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首次发放" sheetId="3" r:id="rId1"/>
  </sheets>
  <definedNames>
    <definedName name="_xlnm._FilterDatabase" localSheetId="0" hidden="1">首次发放!$A$2:$C$18603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<sst xmlns="http://schemas.openxmlformats.org/spreadsheetml/2006/main" count="18604" uniqueCount="15391">
  <si>
    <t>2025年第三季度高龄津贴发放花名表</t>
  </si>
  <si>
    <t>序号</t>
  </si>
  <si>
    <t>姓名</t>
  </si>
  <si>
    <t>金额（元）</t>
  </si>
  <si>
    <t>徐改明</t>
  </si>
  <si>
    <t>王顺宝</t>
  </si>
  <si>
    <t>任桂莲</t>
  </si>
  <si>
    <t>牛秀香</t>
  </si>
  <si>
    <t>石玉祥</t>
  </si>
  <si>
    <t>刘万生</t>
  </si>
  <si>
    <t>边怀忠</t>
  </si>
  <si>
    <t>窦美林</t>
  </si>
  <si>
    <t>祁正良</t>
  </si>
  <si>
    <t>蔺三小</t>
  </si>
  <si>
    <t>焦贵春</t>
  </si>
  <si>
    <t>王银</t>
  </si>
  <si>
    <t>王双进</t>
  </si>
  <si>
    <t>王先春</t>
  </si>
  <si>
    <t>刘兰凤</t>
  </si>
  <si>
    <t>郝秀荣</t>
  </si>
  <si>
    <t>郅二友</t>
  </si>
  <si>
    <t>苏巧女</t>
  </si>
  <si>
    <t>孟智勇</t>
  </si>
  <si>
    <t>苏建平</t>
  </si>
  <si>
    <t>李秀莲</t>
  </si>
  <si>
    <t>马巧秀</t>
  </si>
  <si>
    <t>侯翠英</t>
  </si>
  <si>
    <t>郝玉梅</t>
  </si>
  <si>
    <t>赵丑丑</t>
  </si>
  <si>
    <t>高治功</t>
  </si>
  <si>
    <t>张凤兰</t>
  </si>
  <si>
    <t>王二仁</t>
  </si>
  <si>
    <t>张计女</t>
  </si>
  <si>
    <t>李凤莲</t>
  </si>
  <si>
    <t>郝二女</t>
  </si>
  <si>
    <t>贾桂先</t>
  </si>
  <si>
    <t>李锁小</t>
  </si>
  <si>
    <t>杨存</t>
  </si>
  <si>
    <t>马来成</t>
  </si>
  <si>
    <t>张宪宪</t>
  </si>
  <si>
    <t>郭瑞华</t>
  </si>
  <si>
    <t>秦三女</t>
  </si>
  <si>
    <t>刘海英</t>
  </si>
  <si>
    <t>呼巧女</t>
  </si>
  <si>
    <t>张秀兰</t>
  </si>
  <si>
    <t>张嘉贞</t>
  </si>
  <si>
    <t>巴俊梅</t>
  </si>
  <si>
    <t>张秀娥</t>
  </si>
  <si>
    <t>李淑平</t>
  </si>
  <si>
    <t>陈志树</t>
  </si>
  <si>
    <t>杜国甫</t>
  </si>
  <si>
    <t>李琴</t>
  </si>
  <si>
    <t>张兰英</t>
  </si>
  <si>
    <t>刘三莲</t>
  </si>
  <si>
    <t>孙思珍</t>
  </si>
  <si>
    <t>崔斌玺</t>
  </si>
  <si>
    <t>贺彩霞</t>
  </si>
  <si>
    <t>李有师</t>
  </si>
  <si>
    <t>陈淑云</t>
  </si>
  <si>
    <t>关育民</t>
  </si>
  <si>
    <t>屈凯</t>
  </si>
  <si>
    <t>陈淑英</t>
  </si>
  <si>
    <t>杨少栋</t>
  </si>
  <si>
    <t>郭翠英</t>
  </si>
  <si>
    <t>苗月琴</t>
  </si>
  <si>
    <t>石秀芳</t>
  </si>
  <si>
    <t>孙志光</t>
  </si>
  <si>
    <t>李秀珍</t>
  </si>
  <si>
    <t>张红秀</t>
  </si>
  <si>
    <t>谢保红</t>
  </si>
  <si>
    <t>杨荣生</t>
  </si>
  <si>
    <t>王永泉</t>
  </si>
  <si>
    <t>张月英</t>
  </si>
  <si>
    <t>张芝英</t>
  </si>
  <si>
    <t>乔习义</t>
  </si>
  <si>
    <t>杨桂莲</t>
  </si>
  <si>
    <t>苏风玲</t>
  </si>
  <si>
    <t>陶翠花</t>
  </si>
  <si>
    <t>鲁根锁</t>
  </si>
  <si>
    <t>王秀玲</t>
  </si>
  <si>
    <t>吕秀英</t>
  </si>
  <si>
    <t>杨震华</t>
  </si>
  <si>
    <t>张巴来</t>
  </si>
  <si>
    <t>贺艮开</t>
  </si>
  <si>
    <t>梁兰英</t>
  </si>
  <si>
    <t>靳忠义</t>
  </si>
  <si>
    <t>苏福</t>
  </si>
  <si>
    <t>张士祥</t>
  </si>
  <si>
    <t>牟丽华</t>
  </si>
  <si>
    <t>张兰琴</t>
  </si>
  <si>
    <t>曲利民</t>
  </si>
  <si>
    <t>王助功</t>
  </si>
  <si>
    <t>曹士英</t>
  </si>
  <si>
    <t>熊美英</t>
  </si>
  <si>
    <t>张玉连</t>
  </si>
  <si>
    <t>王翠英</t>
  </si>
  <si>
    <t>王永胜</t>
  </si>
  <si>
    <t>张玉明</t>
  </si>
  <si>
    <t>杨有林</t>
  </si>
  <si>
    <t>叶凤珍</t>
  </si>
  <si>
    <t>柴二小</t>
  </si>
  <si>
    <t>任双喜</t>
  </si>
  <si>
    <t>郭换如</t>
  </si>
  <si>
    <t>樊俊卿</t>
  </si>
  <si>
    <t>张春艳</t>
  </si>
  <si>
    <t>杜秀英</t>
  </si>
  <si>
    <t>唐红兰</t>
  </si>
  <si>
    <t>王俊英</t>
  </si>
  <si>
    <t>武克勤</t>
  </si>
  <si>
    <t>杨志明</t>
  </si>
  <si>
    <t>郭建平</t>
  </si>
  <si>
    <t>武玉莲</t>
  </si>
  <si>
    <t>李秀英</t>
  </si>
  <si>
    <t>乌云高</t>
  </si>
  <si>
    <t>王双印</t>
  </si>
  <si>
    <t>高玉莲</t>
  </si>
  <si>
    <t>杨树荣</t>
  </si>
  <si>
    <t>郭峰</t>
  </si>
  <si>
    <t>沈秀英</t>
  </si>
  <si>
    <t>田福官</t>
  </si>
  <si>
    <t>贾俊英</t>
  </si>
  <si>
    <t>王桂花</t>
  </si>
  <si>
    <t>杨桂花</t>
  </si>
  <si>
    <t>陈凤莲</t>
  </si>
  <si>
    <t>张翠女</t>
  </si>
  <si>
    <t>王世有</t>
  </si>
  <si>
    <t>张建功</t>
  </si>
  <si>
    <t>刘凤英</t>
  </si>
  <si>
    <t>田树女</t>
  </si>
  <si>
    <t>阿拉坦其木格</t>
  </si>
  <si>
    <t>张福兰</t>
  </si>
  <si>
    <t>马苏棠</t>
  </si>
  <si>
    <t>郝彦敏</t>
  </si>
  <si>
    <t>高殿士</t>
  </si>
  <si>
    <t>刘媚后</t>
  </si>
  <si>
    <t>李银小</t>
  </si>
  <si>
    <t>张绍华</t>
  </si>
  <si>
    <t>韩树锦</t>
  </si>
  <si>
    <t>李平海</t>
  </si>
  <si>
    <t>李辉德</t>
  </si>
  <si>
    <t>王风珍</t>
  </si>
  <si>
    <t>李存喜</t>
  </si>
  <si>
    <t>丁怀兰</t>
  </si>
  <si>
    <t>王淑兰</t>
  </si>
  <si>
    <t>何芳</t>
  </si>
  <si>
    <t>王平莲</t>
  </si>
  <si>
    <t>芦清花</t>
  </si>
  <si>
    <t>李晔</t>
  </si>
  <si>
    <t>王玉壁</t>
  </si>
  <si>
    <t>奥翠花</t>
  </si>
  <si>
    <t>付荣贞</t>
  </si>
  <si>
    <t>梁中莲</t>
  </si>
  <si>
    <t>皇甫香</t>
  </si>
  <si>
    <t>高凤英</t>
  </si>
  <si>
    <t>刘二外</t>
  </si>
  <si>
    <t>高竹芳</t>
  </si>
  <si>
    <t>刘高升</t>
  </si>
  <si>
    <t>崔改玉</t>
  </si>
  <si>
    <t>杨建民</t>
  </si>
  <si>
    <t>尚河鱼</t>
  </si>
  <si>
    <t>程月梅</t>
  </si>
  <si>
    <t>张秀茹</t>
  </si>
  <si>
    <t>李登发</t>
  </si>
  <si>
    <t>李玉梅</t>
  </si>
  <si>
    <t>徐树林</t>
  </si>
  <si>
    <t>高凤兰</t>
  </si>
  <si>
    <t>石玉璞</t>
  </si>
  <si>
    <t>额尔德木图</t>
  </si>
  <si>
    <t>冯俊茹</t>
  </si>
  <si>
    <t>包佐芬</t>
  </si>
  <si>
    <t>王德义</t>
  </si>
  <si>
    <t>张樱</t>
  </si>
  <si>
    <t>于淑珍</t>
  </si>
  <si>
    <t>陈丽亚</t>
  </si>
  <si>
    <t>郭士祯</t>
  </si>
  <si>
    <t>高桂萍</t>
  </si>
  <si>
    <t>苗玉梅</t>
  </si>
  <si>
    <t>张勤荣</t>
  </si>
  <si>
    <t>杜翠梅</t>
  </si>
  <si>
    <t>杨玉花</t>
  </si>
  <si>
    <t>庄素娴</t>
  </si>
  <si>
    <t>朱长金</t>
  </si>
  <si>
    <t>吴淑英</t>
  </si>
  <si>
    <t>乔文珍</t>
  </si>
  <si>
    <t>王玉瑛</t>
  </si>
  <si>
    <t>李淑芳</t>
  </si>
  <si>
    <t>李俊英</t>
  </si>
  <si>
    <t>田国庆</t>
  </si>
  <si>
    <t>康茂元</t>
  </si>
  <si>
    <t>杨福</t>
  </si>
  <si>
    <t>李建国</t>
  </si>
  <si>
    <t>薛美玲</t>
  </si>
  <si>
    <t>康素英</t>
  </si>
  <si>
    <t>吕伊芹</t>
  </si>
  <si>
    <t>龚占全</t>
  </si>
  <si>
    <t>刘四白</t>
  </si>
  <si>
    <t>王颖富</t>
  </si>
  <si>
    <t>王金枝</t>
  </si>
  <si>
    <t>徐彩霞</t>
  </si>
  <si>
    <t>党旺元</t>
  </si>
  <si>
    <t>白桃花</t>
  </si>
  <si>
    <t>张桂珍</t>
  </si>
  <si>
    <t>杨品翠</t>
  </si>
  <si>
    <t>李来付</t>
  </si>
  <si>
    <t>李兰在</t>
  </si>
  <si>
    <t>石巧换</t>
  </si>
  <si>
    <t>王鲜春</t>
  </si>
  <si>
    <t>田兆金</t>
  </si>
  <si>
    <t>袁四哑</t>
  </si>
  <si>
    <t>吕青秀</t>
  </si>
  <si>
    <t>康俊清</t>
  </si>
  <si>
    <t>那惠英</t>
  </si>
  <si>
    <t>刘杰</t>
  </si>
  <si>
    <t>边玉清</t>
  </si>
  <si>
    <t>张彩云</t>
  </si>
  <si>
    <t>刘士恺</t>
  </si>
  <si>
    <t>王文元</t>
  </si>
  <si>
    <t>智问名</t>
  </si>
  <si>
    <t>董玉娥</t>
  </si>
  <si>
    <t>韩巧生</t>
  </si>
  <si>
    <t>李秋宝</t>
  </si>
  <si>
    <t>高树波</t>
  </si>
  <si>
    <t>白玉兰</t>
  </si>
  <si>
    <t>杨玉兰</t>
  </si>
  <si>
    <t>吴凤荣</t>
  </si>
  <si>
    <t>张学莲</t>
  </si>
  <si>
    <t>王二喜</t>
  </si>
  <si>
    <t>潘南君</t>
  </si>
  <si>
    <t>樊广田</t>
  </si>
  <si>
    <t>李惠英</t>
  </si>
  <si>
    <t>王琏</t>
  </si>
  <si>
    <t>巴彦斯胡郎</t>
  </si>
  <si>
    <t>王彦毓</t>
  </si>
  <si>
    <t>崔玉风</t>
  </si>
  <si>
    <t>黄亚琴</t>
  </si>
  <si>
    <t>张巧兰</t>
  </si>
  <si>
    <t>刘保生</t>
  </si>
  <si>
    <t>王桂芝</t>
  </si>
  <si>
    <t>白守礼</t>
  </si>
  <si>
    <t>王植花</t>
  </si>
  <si>
    <t>袁逢吉</t>
  </si>
  <si>
    <t>何桂英</t>
  </si>
  <si>
    <t>郭二兰</t>
  </si>
  <si>
    <t>邵殿梅</t>
  </si>
  <si>
    <t>张桂兰</t>
  </si>
  <si>
    <t>王福兴</t>
  </si>
  <si>
    <t>王金保</t>
  </si>
  <si>
    <t>孙三女</t>
  </si>
  <si>
    <t>柴金河</t>
  </si>
  <si>
    <t>刘桂香</t>
  </si>
  <si>
    <t>杨秀英</t>
  </si>
  <si>
    <t>贺林琴</t>
  </si>
  <si>
    <t>赵凤清</t>
  </si>
  <si>
    <t>陈元耀</t>
  </si>
  <si>
    <t>哈斯</t>
  </si>
  <si>
    <t>牡丹</t>
  </si>
  <si>
    <t>张玉花</t>
  </si>
  <si>
    <t>刘光明</t>
  </si>
  <si>
    <t>田玉英</t>
  </si>
  <si>
    <t>陆秀英</t>
  </si>
  <si>
    <t>刘美英</t>
  </si>
  <si>
    <t>郭玉玲</t>
  </si>
  <si>
    <t>康秀芬</t>
  </si>
  <si>
    <t>崔候女</t>
  </si>
  <si>
    <t>高俊莲</t>
  </si>
  <si>
    <t>刘兆祥</t>
  </si>
  <si>
    <t>赵风英</t>
  </si>
  <si>
    <t>邬二兰</t>
  </si>
  <si>
    <t>靳月华</t>
  </si>
  <si>
    <t>郝文英</t>
  </si>
  <si>
    <t>王玉鲜</t>
  </si>
  <si>
    <t>刘月忠</t>
  </si>
  <si>
    <t>李永芳</t>
  </si>
  <si>
    <t>杨文雄</t>
  </si>
  <si>
    <t>汪丽华</t>
  </si>
  <si>
    <t>奇树仁</t>
  </si>
  <si>
    <t>武文玉</t>
  </si>
  <si>
    <t>孟秀英</t>
  </si>
  <si>
    <t>陈俊秀</t>
  </si>
  <si>
    <t>张振强</t>
  </si>
  <si>
    <t>田俊玲</t>
  </si>
  <si>
    <t>包根小</t>
  </si>
  <si>
    <t>赵凤岐</t>
  </si>
  <si>
    <t>白常胜</t>
  </si>
  <si>
    <t>王云溪</t>
  </si>
  <si>
    <t>黄秀珍</t>
  </si>
  <si>
    <t>王克祥</t>
  </si>
  <si>
    <t>杨茹丽</t>
  </si>
  <si>
    <t>郭兰女</t>
  </si>
  <si>
    <t>刘新民</t>
  </si>
  <si>
    <t>魏树英</t>
  </si>
  <si>
    <t>郭锐</t>
  </si>
  <si>
    <t>孙秀兰</t>
  </si>
  <si>
    <t>王万珍</t>
  </si>
  <si>
    <t>王青山</t>
  </si>
  <si>
    <t>肖玉花</t>
  </si>
  <si>
    <t>武德林</t>
  </si>
  <si>
    <t>冯莉萍</t>
  </si>
  <si>
    <t>李云泽</t>
  </si>
  <si>
    <t>李桂芳</t>
  </si>
  <si>
    <t>王成</t>
  </si>
  <si>
    <t>姜美林</t>
  </si>
  <si>
    <t>杨锁树</t>
  </si>
  <si>
    <t>李二书</t>
  </si>
  <si>
    <t>党外信</t>
  </si>
  <si>
    <t>高五女</t>
  </si>
  <si>
    <t>王寒女</t>
  </si>
  <si>
    <t>刘陆</t>
  </si>
  <si>
    <t>陈岐女</t>
  </si>
  <si>
    <t>张发</t>
  </si>
  <si>
    <t>梁桃女</t>
  </si>
  <si>
    <t>赵福女</t>
  </si>
  <si>
    <t>白六小</t>
  </si>
  <si>
    <t>折袅女</t>
  </si>
  <si>
    <t>张玉林</t>
  </si>
  <si>
    <t>高美林</t>
  </si>
  <si>
    <t>李毛眼</t>
  </si>
  <si>
    <t>郭交其</t>
  </si>
  <si>
    <t>董果花</t>
  </si>
  <si>
    <t>韩芝女</t>
  </si>
  <si>
    <t>韩改香</t>
  </si>
  <si>
    <t>李老虎</t>
  </si>
  <si>
    <t>陈在林</t>
  </si>
  <si>
    <t>张林树</t>
  </si>
  <si>
    <t>张树小</t>
  </si>
  <si>
    <t>吕永祥</t>
  </si>
  <si>
    <t>杨巧女</t>
  </si>
  <si>
    <t>郭三明</t>
  </si>
  <si>
    <t>贾秀兰</t>
  </si>
  <si>
    <t>张贵</t>
  </si>
  <si>
    <t>马二女</t>
  </si>
  <si>
    <t>高七女</t>
  </si>
  <si>
    <t>武留保柱</t>
  </si>
  <si>
    <t>王江拴</t>
  </si>
  <si>
    <t>郝二世</t>
  </si>
  <si>
    <t>李凤山</t>
  </si>
  <si>
    <t>张秀梅</t>
  </si>
  <si>
    <t>武志忠</t>
  </si>
  <si>
    <t>武治荣</t>
  </si>
  <si>
    <t>倪牛儿</t>
  </si>
  <si>
    <t>邬二仁</t>
  </si>
  <si>
    <t>张招兰</t>
  </si>
  <si>
    <t>倪二小</t>
  </si>
  <si>
    <t>王金锁</t>
  </si>
  <si>
    <t>李金</t>
  </si>
  <si>
    <t>白恶女</t>
  </si>
  <si>
    <t>赵在女</t>
  </si>
  <si>
    <t>苏东山</t>
  </si>
  <si>
    <t>田雨清</t>
  </si>
  <si>
    <t>苏永清</t>
  </si>
  <si>
    <t>白二江</t>
  </si>
  <si>
    <t>王二香</t>
  </si>
  <si>
    <t>马志明</t>
  </si>
  <si>
    <t>徐清英</t>
  </si>
  <si>
    <t>杨保女</t>
  </si>
  <si>
    <t>张元友</t>
  </si>
  <si>
    <t>朱凤琴</t>
  </si>
  <si>
    <t>李跃华</t>
  </si>
  <si>
    <t>陈兰</t>
  </si>
  <si>
    <t>李银虎</t>
  </si>
  <si>
    <t>刘继全</t>
  </si>
  <si>
    <t>王秀花</t>
  </si>
  <si>
    <t>屈满海</t>
  </si>
  <si>
    <t>高杏花</t>
  </si>
  <si>
    <t>王银锁</t>
  </si>
  <si>
    <t>尚培兰</t>
  </si>
  <si>
    <t>赵秋梅</t>
  </si>
  <si>
    <t>王彬</t>
  </si>
  <si>
    <t>杨香兰</t>
  </si>
  <si>
    <t>乔凤琴</t>
  </si>
  <si>
    <t>韩世宪</t>
  </si>
  <si>
    <t>张世礼</t>
  </si>
  <si>
    <t>张守花</t>
  </si>
  <si>
    <t>乔根旭</t>
  </si>
  <si>
    <t>何录女</t>
  </si>
  <si>
    <t>李玉兰</t>
  </si>
  <si>
    <t>白五则</t>
  </si>
  <si>
    <t>苗文清</t>
  </si>
  <si>
    <t>张秀峰</t>
  </si>
  <si>
    <t>李保和</t>
  </si>
  <si>
    <t>贾明华</t>
  </si>
  <si>
    <t>闫秀芳</t>
  </si>
  <si>
    <t>赵宽后</t>
  </si>
  <si>
    <t>王秀兰</t>
  </si>
  <si>
    <t>刘班女</t>
  </si>
  <si>
    <t>高玉珍</t>
  </si>
  <si>
    <t>乔玉芳</t>
  </si>
  <si>
    <t>王文霞</t>
  </si>
  <si>
    <t>苏汉桢</t>
  </si>
  <si>
    <t>刘康为</t>
  </si>
  <si>
    <t>郝崇理</t>
  </si>
  <si>
    <t>郝凤英</t>
  </si>
  <si>
    <t>乔班女</t>
  </si>
  <si>
    <t>王文全</t>
  </si>
  <si>
    <t>张建发</t>
  </si>
  <si>
    <t>王燕堂</t>
  </si>
  <si>
    <t>姚良珍</t>
  </si>
  <si>
    <t>聂桂花</t>
  </si>
  <si>
    <t>白治连</t>
  </si>
  <si>
    <t>王过兵</t>
  </si>
  <si>
    <t>韩桂兰</t>
  </si>
  <si>
    <t>王向清</t>
  </si>
  <si>
    <t>王玉章</t>
  </si>
  <si>
    <t>张桃女</t>
  </si>
  <si>
    <t>王顺高</t>
  </si>
  <si>
    <t>苏心灵</t>
  </si>
  <si>
    <t>王冠军</t>
  </si>
  <si>
    <t>马翠连</t>
  </si>
  <si>
    <t>裴英南</t>
  </si>
  <si>
    <t>折荣乐</t>
  </si>
  <si>
    <t>林录树</t>
  </si>
  <si>
    <t>李奇花</t>
  </si>
  <si>
    <t>杨有拴</t>
  </si>
  <si>
    <t>杨治中</t>
  </si>
  <si>
    <t>李珍女</t>
  </si>
  <si>
    <t>石兰女</t>
  </si>
  <si>
    <t>王埃秀</t>
  </si>
  <si>
    <t>林英小</t>
  </si>
  <si>
    <t>查汉迪格得</t>
  </si>
  <si>
    <t>苏桂琴</t>
  </si>
  <si>
    <t>王九维</t>
  </si>
  <si>
    <t>欧沛林</t>
  </si>
  <si>
    <t>王瑛</t>
  </si>
  <si>
    <t>刘美兰</t>
  </si>
  <si>
    <t>张二女</t>
  </si>
  <si>
    <t>杨香女</t>
  </si>
  <si>
    <t>代候花</t>
  </si>
  <si>
    <t>白玉宝</t>
  </si>
  <si>
    <t>段立明</t>
  </si>
  <si>
    <t>刘老虎</t>
  </si>
  <si>
    <t>张玉莲</t>
  </si>
  <si>
    <t>李桂兰</t>
  </si>
  <si>
    <t>孙来官</t>
  </si>
  <si>
    <t>赵文秀</t>
  </si>
  <si>
    <t>刘大兴</t>
  </si>
  <si>
    <t>郁二羊</t>
  </si>
  <si>
    <t>张何叶</t>
  </si>
  <si>
    <t>周建华</t>
  </si>
  <si>
    <t>高在琴</t>
  </si>
  <si>
    <t>苗毛人</t>
  </si>
  <si>
    <t>陈四</t>
  </si>
  <si>
    <t>郭兴城</t>
  </si>
  <si>
    <t>郝板仁</t>
  </si>
  <si>
    <t>郭珍女</t>
  </si>
  <si>
    <t>康玉兰</t>
  </si>
  <si>
    <t>代牛小</t>
  </si>
  <si>
    <t>倪凤英</t>
  </si>
  <si>
    <t>赵秀英</t>
  </si>
  <si>
    <t>乌云吉其格</t>
  </si>
  <si>
    <t>王向青</t>
  </si>
  <si>
    <t>陈玉英</t>
  </si>
  <si>
    <t>郭芝女</t>
  </si>
  <si>
    <t>李莲芳</t>
  </si>
  <si>
    <t>仁风英</t>
  </si>
  <si>
    <t>刘秀英</t>
  </si>
  <si>
    <t>孙青枝</t>
  </si>
  <si>
    <t>吴润女</t>
  </si>
  <si>
    <t>车京生</t>
  </si>
  <si>
    <t>康三连</t>
  </si>
  <si>
    <t>贾美兰</t>
  </si>
  <si>
    <t>吕锦花</t>
  </si>
  <si>
    <t>梁怀亮</t>
  </si>
  <si>
    <t>王兰</t>
  </si>
  <si>
    <t>贺喜才</t>
  </si>
  <si>
    <t>吕秀兰</t>
  </si>
  <si>
    <t>郝在兰</t>
  </si>
  <si>
    <t>王秀英</t>
  </si>
  <si>
    <t>王瑞</t>
  </si>
  <si>
    <t>赵建云</t>
  </si>
  <si>
    <t>张振清</t>
  </si>
  <si>
    <t>刘根栓</t>
  </si>
  <si>
    <t>李根雄</t>
  </si>
  <si>
    <t>刘在厚</t>
  </si>
  <si>
    <t>郁满喜</t>
  </si>
  <si>
    <t>杜发旺</t>
  </si>
  <si>
    <t>高金贵</t>
  </si>
  <si>
    <t>王翠兰</t>
  </si>
  <si>
    <t>王永华</t>
  </si>
  <si>
    <t>武常在</t>
  </si>
  <si>
    <t>张其锁</t>
  </si>
  <si>
    <t>樊金锁</t>
  </si>
  <si>
    <t>邬兰芳</t>
  </si>
  <si>
    <t>武改转</t>
  </si>
  <si>
    <t>刘忠厚</t>
  </si>
  <si>
    <t>杨建明</t>
  </si>
  <si>
    <t>杨金柱</t>
  </si>
  <si>
    <t>代美俊</t>
  </si>
  <si>
    <t>赵玉清</t>
  </si>
  <si>
    <t>霍秀兰</t>
  </si>
  <si>
    <t>李玉明</t>
  </si>
  <si>
    <t>裴东梅</t>
  </si>
  <si>
    <t>马常青</t>
  </si>
  <si>
    <t>王俊女</t>
  </si>
  <si>
    <t>刘巧秀</t>
  </si>
  <si>
    <t>陈文清</t>
  </si>
  <si>
    <t>张良贵</t>
  </si>
  <si>
    <t>王栓小</t>
  </si>
  <si>
    <t>赵增气</t>
  </si>
  <si>
    <t>李社花</t>
  </si>
  <si>
    <t>苗罕小</t>
  </si>
  <si>
    <t>祁锁柱</t>
  </si>
  <si>
    <t>辛广厚</t>
  </si>
  <si>
    <t>张拉女</t>
  </si>
  <si>
    <t>王锁荣</t>
  </si>
  <si>
    <t>郭秀芳</t>
  </si>
  <si>
    <t>郭强</t>
  </si>
  <si>
    <t>韩拴虎</t>
  </si>
  <si>
    <t>高美香</t>
  </si>
  <si>
    <t>张继玉</t>
  </si>
  <si>
    <t>乌仁其木格</t>
  </si>
  <si>
    <t>白翠英</t>
  </si>
  <si>
    <t>王光珠</t>
  </si>
  <si>
    <t>魏玉英</t>
  </si>
  <si>
    <t>郭挨计</t>
  </si>
  <si>
    <t>周成余</t>
  </si>
  <si>
    <t>张莉</t>
  </si>
  <si>
    <t>雷铁木利</t>
  </si>
  <si>
    <t>韩秀英</t>
  </si>
  <si>
    <t>朱万胜</t>
  </si>
  <si>
    <t>杨贵钱</t>
  </si>
  <si>
    <t>赵树清</t>
  </si>
  <si>
    <t>葛秀珍</t>
  </si>
  <si>
    <t>赵玉英</t>
  </si>
  <si>
    <t>王生菊</t>
  </si>
  <si>
    <t>王富民</t>
  </si>
  <si>
    <t>郝秀英</t>
  </si>
  <si>
    <t>刘艳</t>
  </si>
  <si>
    <t>刘玉兰</t>
  </si>
  <si>
    <t>秦文明</t>
  </si>
  <si>
    <t>张文财</t>
  </si>
  <si>
    <t>路仙娥</t>
  </si>
  <si>
    <t>王美秀</t>
  </si>
  <si>
    <t>郝巧变</t>
  </si>
  <si>
    <t>董圈莲</t>
  </si>
  <si>
    <t>韩翠英</t>
  </si>
  <si>
    <t>尚秀梅</t>
  </si>
  <si>
    <t>何永礼</t>
  </si>
  <si>
    <t>孟海惠</t>
  </si>
  <si>
    <t>白玉英</t>
  </si>
  <si>
    <t>杨美仁</t>
  </si>
  <si>
    <t>康建荣</t>
  </si>
  <si>
    <t>聂有才</t>
  </si>
  <si>
    <t>高二爱</t>
  </si>
  <si>
    <t>张为锁</t>
  </si>
  <si>
    <t>白风英</t>
  </si>
  <si>
    <t>杨俊岐</t>
  </si>
  <si>
    <t>赵奴花</t>
  </si>
  <si>
    <t>刘桂英</t>
  </si>
  <si>
    <t>王美玲</t>
  </si>
  <si>
    <t>赵明亮</t>
  </si>
  <si>
    <t>王三仁</t>
  </si>
  <si>
    <t>潘文华</t>
  </si>
  <si>
    <t>孙玉兰</t>
  </si>
  <si>
    <t>张计</t>
  </si>
  <si>
    <t>吕秀梅</t>
  </si>
  <si>
    <t>崔二小</t>
  </si>
  <si>
    <t>张根厚</t>
  </si>
  <si>
    <t>丁桂兰</t>
  </si>
  <si>
    <t>裴翠娥</t>
  </si>
  <si>
    <t>薛山林</t>
  </si>
  <si>
    <t>柴秀莲</t>
  </si>
  <si>
    <t>苏金梅</t>
  </si>
  <si>
    <t>刘毛眼</t>
  </si>
  <si>
    <t>王计</t>
  </si>
  <si>
    <t>马过小</t>
  </si>
  <si>
    <t>杜发元</t>
  </si>
  <si>
    <t>王美仁</t>
  </si>
  <si>
    <t>苏凤女</t>
  </si>
  <si>
    <t>童桂梅</t>
  </si>
  <si>
    <t>白国喜</t>
  </si>
  <si>
    <t>刘福树</t>
  </si>
  <si>
    <t>刘计</t>
  </si>
  <si>
    <t>韩金莲</t>
  </si>
  <si>
    <t>张计锁</t>
  </si>
  <si>
    <t>权茂胜</t>
  </si>
  <si>
    <t>徐秀珍</t>
  </si>
  <si>
    <t>刘埃奔</t>
  </si>
  <si>
    <t>郭羊保</t>
  </si>
  <si>
    <t>王换林</t>
  </si>
  <si>
    <t>郝改玲</t>
  </si>
  <si>
    <t>张玉梅</t>
  </si>
  <si>
    <t>张存良</t>
  </si>
  <si>
    <t>刘腾</t>
  </si>
  <si>
    <t>赵玉莲</t>
  </si>
  <si>
    <t>李牛换</t>
  </si>
  <si>
    <t>郝文明</t>
  </si>
  <si>
    <t>尚飞荣</t>
  </si>
  <si>
    <t>张维厚</t>
  </si>
  <si>
    <t>白德泉</t>
  </si>
  <si>
    <t>韩兰女</t>
  </si>
  <si>
    <t>海涛</t>
  </si>
  <si>
    <t>李明在</t>
  </si>
  <si>
    <t>李翠清</t>
  </si>
  <si>
    <t>吕和忠</t>
  </si>
  <si>
    <t>刘新</t>
  </si>
  <si>
    <t>高二女</t>
  </si>
  <si>
    <t>赵淑心</t>
  </si>
  <si>
    <t>温桂梅</t>
  </si>
  <si>
    <t>李敬蒲</t>
  </si>
  <si>
    <t>杨成林</t>
  </si>
  <si>
    <t>张殿卿</t>
  </si>
  <si>
    <t>刘俊英</t>
  </si>
  <si>
    <t>白有梅</t>
  </si>
  <si>
    <t>窦德林</t>
  </si>
  <si>
    <t>赵俊君</t>
  </si>
  <si>
    <t>韩保民</t>
  </si>
  <si>
    <t>韩守忠</t>
  </si>
  <si>
    <t>陈换女</t>
  </si>
  <si>
    <t>郝永胜</t>
  </si>
  <si>
    <t>周玉莲</t>
  </si>
  <si>
    <t>阿拉格尼敦</t>
  </si>
  <si>
    <t>李子明</t>
  </si>
  <si>
    <t>曹翠敏</t>
  </si>
  <si>
    <t>邬秀英</t>
  </si>
  <si>
    <t>郭美林</t>
  </si>
  <si>
    <t>赵玉秀</t>
  </si>
  <si>
    <t>刘金荣</t>
  </si>
  <si>
    <t>田凤英</t>
  </si>
  <si>
    <t>刘殿杰</t>
  </si>
  <si>
    <t>崔艳芬</t>
  </si>
  <si>
    <t>巴布道尔吉</t>
  </si>
  <si>
    <t>苗守宽</t>
  </si>
  <si>
    <t>安光英</t>
  </si>
  <si>
    <t>吕冰妹</t>
  </si>
  <si>
    <t>任良</t>
  </si>
  <si>
    <t>李宗华</t>
  </si>
  <si>
    <t>贺其</t>
  </si>
  <si>
    <t>卢风花</t>
  </si>
  <si>
    <t>徐艳芳</t>
  </si>
  <si>
    <t>吴建敏</t>
  </si>
  <si>
    <t>潘秀琴</t>
  </si>
  <si>
    <t>张华</t>
  </si>
  <si>
    <t>刘凤珍</t>
  </si>
  <si>
    <t>杨茂林</t>
  </si>
  <si>
    <t>郭美仙</t>
  </si>
  <si>
    <t>白凤英</t>
  </si>
  <si>
    <t>薛文莲</t>
  </si>
  <si>
    <t>崔兰英</t>
  </si>
  <si>
    <t>崔玉娥</t>
  </si>
  <si>
    <t>温拴小</t>
  </si>
  <si>
    <t>张巧莲</t>
  </si>
  <si>
    <t>张有林</t>
  </si>
  <si>
    <t>胡宜兰</t>
  </si>
  <si>
    <t>蔡美华</t>
  </si>
  <si>
    <t>王慧兰</t>
  </si>
  <si>
    <t>折玉发</t>
  </si>
  <si>
    <t>杨树叶</t>
  </si>
  <si>
    <t>张富贵</t>
  </si>
  <si>
    <t>李风仙</t>
  </si>
  <si>
    <t>杨春旺</t>
  </si>
  <si>
    <t>梁素英</t>
  </si>
  <si>
    <t>张万厚</t>
  </si>
  <si>
    <t>杨素兰</t>
  </si>
  <si>
    <t>周英子</t>
  </si>
  <si>
    <t>白果花</t>
  </si>
  <si>
    <t>陈水源</t>
  </si>
  <si>
    <t>郝美英</t>
  </si>
  <si>
    <t>娜布其来</t>
  </si>
  <si>
    <t>宗有芳</t>
  </si>
  <si>
    <t>郭曙光</t>
  </si>
  <si>
    <t>李玉英</t>
  </si>
  <si>
    <t>苏祥林</t>
  </si>
  <si>
    <t>奥秀珍</t>
  </si>
  <si>
    <t>赵星</t>
  </si>
  <si>
    <t>张爱枝</t>
  </si>
  <si>
    <t>赵兰风</t>
  </si>
  <si>
    <t>智占全</t>
  </si>
  <si>
    <t>项生祥</t>
  </si>
  <si>
    <t>杨翠娃</t>
  </si>
  <si>
    <t>付玉良</t>
  </si>
  <si>
    <t>闫翠兰</t>
  </si>
  <si>
    <t>武来旺</t>
  </si>
  <si>
    <t>赵秀珍</t>
  </si>
  <si>
    <t>马存兰</t>
  </si>
  <si>
    <t>息荣云</t>
  </si>
  <si>
    <t>付桂英</t>
  </si>
  <si>
    <t>何秀云</t>
  </si>
  <si>
    <t>千瑞祥</t>
  </si>
  <si>
    <t>张光福</t>
  </si>
  <si>
    <t>徐清波</t>
  </si>
  <si>
    <t>肖换秀</t>
  </si>
  <si>
    <t>孙长福</t>
  </si>
  <si>
    <t>李银兵</t>
  </si>
  <si>
    <t>刘增九</t>
  </si>
  <si>
    <t>吕换连</t>
  </si>
  <si>
    <t>赵玉兰</t>
  </si>
  <si>
    <t>郭治国</t>
  </si>
  <si>
    <t>王春光</t>
  </si>
  <si>
    <t>肖莲芳</t>
  </si>
  <si>
    <t>刘凤梅</t>
  </si>
  <si>
    <t>王有才</t>
  </si>
  <si>
    <t>郝俊英</t>
  </si>
  <si>
    <t>刘金琦</t>
  </si>
  <si>
    <t>王守娟</t>
  </si>
  <si>
    <t>来祥生</t>
  </si>
  <si>
    <t>孙秀花</t>
  </si>
  <si>
    <t>靳军</t>
  </si>
  <si>
    <t>韩猫</t>
  </si>
  <si>
    <t>魏美女</t>
  </si>
  <si>
    <t>温保林</t>
  </si>
  <si>
    <t>韩六</t>
  </si>
  <si>
    <t>杨占清</t>
  </si>
  <si>
    <t>张金厚</t>
  </si>
  <si>
    <t>张存花</t>
  </si>
  <si>
    <t>高蛆</t>
  </si>
  <si>
    <t>吴喜亮</t>
  </si>
  <si>
    <t>郝秀女</t>
  </si>
  <si>
    <t>郭召财</t>
  </si>
  <si>
    <t>辛改枝</t>
  </si>
  <si>
    <t>李美</t>
  </si>
  <si>
    <t>张三锁</t>
  </si>
  <si>
    <t>高油女</t>
  </si>
  <si>
    <t>崔兰柜</t>
  </si>
  <si>
    <t>杨培光</t>
  </si>
  <si>
    <t>高奶兴</t>
  </si>
  <si>
    <t>刘子毅</t>
  </si>
  <si>
    <t>郭子忠</t>
  </si>
  <si>
    <t>白世华</t>
  </si>
  <si>
    <t>李存女</t>
  </si>
  <si>
    <t>王文华</t>
  </si>
  <si>
    <t>陈候迷</t>
  </si>
  <si>
    <t>温保</t>
  </si>
  <si>
    <t>赵四羊</t>
  </si>
  <si>
    <t>李凤珍</t>
  </si>
  <si>
    <t>崔爱女</t>
  </si>
  <si>
    <t>高有才</t>
  </si>
  <si>
    <t>张二美仁</t>
  </si>
  <si>
    <t>王润香</t>
  </si>
  <si>
    <t>郝德胜</t>
  </si>
  <si>
    <t>辛爱儿</t>
  </si>
  <si>
    <t>杨子明</t>
  </si>
  <si>
    <t>李玉海</t>
  </si>
  <si>
    <t>王引儿</t>
  </si>
  <si>
    <t>刘何</t>
  </si>
  <si>
    <t>李海儿</t>
  </si>
  <si>
    <t>白改连</t>
  </si>
  <si>
    <t>郭培祥</t>
  </si>
  <si>
    <t>李治国</t>
  </si>
  <si>
    <t>祁治莲</t>
  </si>
  <si>
    <t>苏二旦</t>
  </si>
  <si>
    <t>杨爱莲</t>
  </si>
  <si>
    <t>王成清</t>
  </si>
  <si>
    <t>刘瑞</t>
  </si>
  <si>
    <t>韩楞</t>
  </si>
  <si>
    <t>武永太</t>
  </si>
  <si>
    <t>樊英</t>
  </si>
  <si>
    <t>李军弟</t>
  </si>
  <si>
    <t>刘凤兰</t>
  </si>
  <si>
    <t>乔猫</t>
  </si>
  <si>
    <t>高银升</t>
  </si>
  <si>
    <t>李向英</t>
  </si>
  <si>
    <t>郭外信</t>
  </si>
  <si>
    <t>王丑</t>
  </si>
  <si>
    <t>康手翻</t>
  </si>
  <si>
    <t>韩青莲</t>
  </si>
  <si>
    <t>邓巧连</t>
  </si>
  <si>
    <t>刘荷叶</t>
  </si>
  <si>
    <t>王文斌</t>
  </si>
  <si>
    <t>马喜林</t>
  </si>
  <si>
    <t>孙海林</t>
  </si>
  <si>
    <t>张占年</t>
  </si>
  <si>
    <t>康莲女</t>
  </si>
  <si>
    <t>刘乃言</t>
  </si>
  <si>
    <t>赵根发</t>
  </si>
  <si>
    <t>张凤琴</t>
  </si>
  <si>
    <t>贾过树</t>
  </si>
  <si>
    <t>余鸡换</t>
  </si>
  <si>
    <t>武英儿</t>
  </si>
  <si>
    <t>陈在女</t>
  </si>
  <si>
    <t>刘银</t>
  </si>
  <si>
    <t>武培荣</t>
  </si>
  <si>
    <t>吕白女</t>
  </si>
  <si>
    <t>王海荣</t>
  </si>
  <si>
    <t>王四女</t>
  </si>
  <si>
    <t>周根</t>
  </si>
  <si>
    <t>辛喜厚</t>
  </si>
  <si>
    <t>王兰女</t>
  </si>
  <si>
    <t>刘英小</t>
  </si>
  <si>
    <t>张白女</t>
  </si>
  <si>
    <t>李生叶</t>
  </si>
  <si>
    <t>麻金保</t>
  </si>
  <si>
    <t>樊启生</t>
  </si>
  <si>
    <t>边二兰</t>
  </si>
  <si>
    <t>白有生</t>
  </si>
  <si>
    <t>刘耀</t>
  </si>
  <si>
    <t>辛王拴</t>
  </si>
  <si>
    <t>马二狗</t>
  </si>
  <si>
    <t>聂白女</t>
  </si>
  <si>
    <t>刘建国</t>
  </si>
  <si>
    <t>张定女</t>
  </si>
  <si>
    <t>王金莲</t>
  </si>
  <si>
    <t>陈锄勾</t>
  </si>
  <si>
    <t>高香女</t>
  </si>
  <si>
    <t>苏治国</t>
  </si>
  <si>
    <t>侯猫女</t>
  </si>
  <si>
    <t>敖丑女</t>
  </si>
  <si>
    <t>王二花</t>
  </si>
  <si>
    <t>郝美树</t>
  </si>
  <si>
    <t>刘在</t>
  </si>
  <si>
    <t>苗玉莲</t>
  </si>
  <si>
    <t>马登贵</t>
  </si>
  <si>
    <t>杨文英</t>
  </si>
  <si>
    <t>刘永杰</t>
  </si>
  <si>
    <t>李舜华</t>
  </si>
  <si>
    <t>高玉明</t>
  </si>
  <si>
    <t>郝玉英</t>
  </si>
  <si>
    <t>郝治华</t>
  </si>
  <si>
    <t>秦秀英</t>
  </si>
  <si>
    <t>曹秀珍</t>
  </si>
  <si>
    <t>栗银维</t>
  </si>
  <si>
    <t>张金梅</t>
  </si>
  <si>
    <t>张玉兰</t>
  </si>
  <si>
    <t>李美英</t>
  </si>
  <si>
    <t>刘向工</t>
  </si>
  <si>
    <t>刘印复</t>
  </si>
  <si>
    <t>杜桂荣</t>
  </si>
  <si>
    <t>王菊芳</t>
  </si>
  <si>
    <t>曹墨林</t>
  </si>
  <si>
    <t>屈宝兰</t>
  </si>
  <si>
    <t>杨明</t>
  </si>
  <si>
    <t>李巧娥</t>
  </si>
  <si>
    <t>李凤兰</t>
  </si>
  <si>
    <t>魏秀玲</t>
  </si>
  <si>
    <t>赵凤英</t>
  </si>
  <si>
    <t>包春英</t>
  </si>
  <si>
    <t>王世贞</t>
  </si>
  <si>
    <t>刘金虎</t>
  </si>
  <si>
    <t>杜凤英</t>
  </si>
  <si>
    <t>黄国舫</t>
  </si>
  <si>
    <t>图娅</t>
  </si>
  <si>
    <t>宝日勒贷</t>
  </si>
  <si>
    <t>苏布达来</t>
  </si>
  <si>
    <t>牛永义</t>
  </si>
  <si>
    <t>刘建英</t>
  </si>
  <si>
    <t>胡庆有</t>
  </si>
  <si>
    <t>曹慧英</t>
  </si>
  <si>
    <t>吕淑芹</t>
  </si>
  <si>
    <t>金雪梅</t>
  </si>
  <si>
    <t>腾秀兰</t>
  </si>
  <si>
    <t>王玉英</t>
  </si>
  <si>
    <t>孙义</t>
  </si>
  <si>
    <t>艾绍芳</t>
  </si>
  <si>
    <t>白云祥</t>
  </si>
  <si>
    <t>刘志强</t>
  </si>
  <si>
    <t>奇纳庆花</t>
  </si>
  <si>
    <t>薛志宇</t>
  </si>
  <si>
    <t>张埃玉</t>
  </si>
  <si>
    <t>尤秀英</t>
  </si>
  <si>
    <t>乔炳辉</t>
  </si>
  <si>
    <t>路玉珍</t>
  </si>
  <si>
    <t>曹凤英</t>
  </si>
  <si>
    <t>杨金叶</t>
  </si>
  <si>
    <t>周恒忠</t>
  </si>
  <si>
    <t>孙润余</t>
  </si>
  <si>
    <t>王进芳</t>
  </si>
  <si>
    <t>梁冰</t>
  </si>
  <si>
    <t>贾缨</t>
  </si>
  <si>
    <t>宋其德</t>
  </si>
  <si>
    <t>王四斌</t>
  </si>
  <si>
    <t>李新国</t>
  </si>
  <si>
    <t>乔俊娥</t>
  </si>
  <si>
    <t>王艾花</t>
  </si>
  <si>
    <t>刘三娥</t>
  </si>
  <si>
    <t>董美荣</t>
  </si>
  <si>
    <t>黄国荣</t>
  </si>
  <si>
    <t>张文</t>
  </si>
  <si>
    <t>刘桂花</t>
  </si>
  <si>
    <t>额尔敦巴特尔</t>
  </si>
  <si>
    <t>刘美秀</t>
  </si>
  <si>
    <t>张在义</t>
  </si>
  <si>
    <t>乔润德</t>
  </si>
  <si>
    <t>高秀连</t>
  </si>
  <si>
    <t>刘润兰</t>
  </si>
  <si>
    <t>李爱香</t>
  </si>
  <si>
    <t>甄廉</t>
  </si>
  <si>
    <t>贾英梅</t>
  </si>
  <si>
    <t>吴新然</t>
  </si>
  <si>
    <t>李俊杰</t>
  </si>
  <si>
    <t>焦志先</t>
  </si>
  <si>
    <t>马桂芳</t>
  </si>
  <si>
    <t>袁兰在</t>
  </si>
  <si>
    <t>王世雄</t>
  </si>
  <si>
    <t>高庆林</t>
  </si>
  <si>
    <t>刘珍女</t>
  </si>
  <si>
    <t>杜贵祥</t>
  </si>
  <si>
    <t>哈斯其木格</t>
  </si>
  <si>
    <t>王玉梅</t>
  </si>
  <si>
    <t>那德木德</t>
  </si>
  <si>
    <t>郭翠兰</t>
  </si>
  <si>
    <t>韩美英</t>
  </si>
  <si>
    <t>边振才</t>
  </si>
  <si>
    <t>苏子义</t>
  </si>
  <si>
    <t>李桂琴</t>
  </si>
  <si>
    <t>邬福田</t>
  </si>
  <si>
    <t>陈金桂</t>
  </si>
  <si>
    <t>张国斌</t>
  </si>
  <si>
    <t>王凤奎</t>
  </si>
  <si>
    <t>王双武</t>
  </si>
  <si>
    <t>杨白脸</t>
  </si>
  <si>
    <t>冯爱兰</t>
  </si>
  <si>
    <t>高万青</t>
  </si>
  <si>
    <t>樊守理</t>
  </si>
  <si>
    <t>高秀英</t>
  </si>
  <si>
    <t>边新云</t>
  </si>
  <si>
    <t>刘风娥</t>
  </si>
  <si>
    <t>鲍宏</t>
  </si>
  <si>
    <t>乌云格日乐</t>
  </si>
  <si>
    <t>曹巧兰</t>
  </si>
  <si>
    <t>王芝莲</t>
  </si>
  <si>
    <t>吉日嘎拉</t>
  </si>
  <si>
    <t>李明英</t>
  </si>
  <si>
    <t>杨秀莲</t>
  </si>
  <si>
    <t>胡代</t>
  </si>
  <si>
    <t>白海叶</t>
  </si>
  <si>
    <t>边兆华</t>
  </si>
  <si>
    <t>吴永武</t>
  </si>
  <si>
    <t>姬丑银</t>
  </si>
  <si>
    <t>孙建国</t>
  </si>
  <si>
    <t>王兰英</t>
  </si>
  <si>
    <t>程连华</t>
  </si>
  <si>
    <t>李晓钧</t>
  </si>
  <si>
    <t>刘香兰</t>
  </si>
  <si>
    <t>贾文荣</t>
  </si>
  <si>
    <t>杨伊林</t>
  </si>
  <si>
    <t>张秀华</t>
  </si>
  <si>
    <t>乔德明</t>
  </si>
  <si>
    <t>何成瑜</t>
  </si>
  <si>
    <t>朱洪元</t>
  </si>
  <si>
    <t>吴爱晓</t>
  </si>
  <si>
    <t>杨振清</t>
  </si>
  <si>
    <t>仲兆娥</t>
  </si>
  <si>
    <t>李君廷</t>
  </si>
  <si>
    <t>逯秀玲</t>
  </si>
  <si>
    <t>达尼斯玛</t>
  </si>
  <si>
    <t>王明虎</t>
  </si>
  <si>
    <t>云振华</t>
  </si>
  <si>
    <t>焦荣继</t>
  </si>
  <si>
    <t>李明</t>
  </si>
  <si>
    <t>贺志强</t>
  </si>
  <si>
    <t>刘秀珍</t>
  </si>
  <si>
    <t>杨文富</t>
  </si>
  <si>
    <t>张秀林</t>
  </si>
  <si>
    <t>李世德</t>
  </si>
  <si>
    <t>王飞女</t>
  </si>
  <si>
    <t>王胜利</t>
  </si>
  <si>
    <t>郝金花</t>
  </si>
  <si>
    <t>芦经过</t>
  </si>
  <si>
    <t>张埃琴</t>
  </si>
  <si>
    <t>朝克图</t>
  </si>
  <si>
    <t>王桂林</t>
  </si>
  <si>
    <t>张秀琴</t>
  </si>
  <si>
    <t>吴改香</t>
  </si>
  <si>
    <t>张金维</t>
  </si>
  <si>
    <t>许俊兰</t>
  </si>
  <si>
    <t>杨秀琴</t>
  </si>
  <si>
    <t>韩云如</t>
  </si>
  <si>
    <t>王果芝</t>
  </si>
  <si>
    <t>杨三女</t>
  </si>
  <si>
    <t>肖桂芳</t>
  </si>
  <si>
    <t>翟景艳</t>
  </si>
  <si>
    <t>刘恩林</t>
  </si>
  <si>
    <t>王玉清</t>
  </si>
  <si>
    <t>康瑞莲</t>
  </si>
  <si>
    <t>裴应维</t>
  </si>
  <si>
    <t>刘二拴</t>
  </si>
  <si>
    <t>武国珍</t>
  </si>
  <si>
    <t>魏银锁</t>
  </si>
  <si>
    <t>刘玉峰</t>
  </si>
  <si>
    <t>刘山厚</t>
  </si>
  <si>
    <t>李才</t>
  </si>
  <si>
    <t>侯贵生</t>
  </si>
  <si>
    <t>李金秀</t>
  </si>
  <si>
    <t>董占奎</t>
  </si>
  <si>
    <t>解巧英</t>
  </si>
  <si>
    <t>苏树华</t>
  </si>
  <si>
    <t>马彩风</t>
  </si>
  <si>
    <t>刘调转</t>
  </si>
  <si>
    <t>赵占荣</t>
  </si>
  <si>
    <t>曹永茂</t>
  </si>
  <si>
    <t>李振花</t>
  </si>
  <si>
    <t>徐玉莲</t>
  </si>
  <si>
    <t>安秀梅</t>
  </si>
  <si>
    <t>郝翠英</t>
  </si>
  <si>
    <t>李毛女</t>
  </si>
  <si>
    <t>许德成</t>
  </si>
  <si>
    <t>辛玉兰</t>
  </si>
  <si>
    <t>马三计</t>
  </si>
  <si>
    <t>王三爱</t>
  </si>
  <si>
    <t>倪桂琴</t>
  </si>
  <si>
    <t>许斌</t>
  </si>
  <si>
    <t>王世勇</t>
  </si>
  <si>
    <t>奥满为</t>
  </si>
  <si>
    <t>秦根生</t>
  </si>
  <si>
    <t>胡淑华</t>
  </si>
  <si>
    <t>王拴</t>
  </si>
  <si>
    <t>吴二朴</t>
  </si>
  <si>
    <t>李孝贤</t>
  </si>
  <si>
    <t>郭三鱼</t>
  </si>
  <si>
    <t>王改桃</t>
  </si>
  <si>
    <t>任永明</t>
  </si>
  <si>
    <t>刘志亮</t>
  </si>
  <si>
    <t>杨青瑞</t>
  </si>
  <si>
    <t>陈锁</t>
  </si>
  <si>
    <t>郭凤龙</t>
  </si>
  <si>
    <t>董少清</t>
  </si>
  <si>
    <t>吕翠英</t>
  </si>
  <si>
    <t>闫淑珍</t>
  </si>
  <si>
    <t>于瑞连</t>
  </si>
  <si>
    <t>张万祥</t>
  </si>
  <si>
    <t>边三女</t>
  </si>
  <si>
    <t>云生彩</t>
  </si>
  <si>
    <t>温瑞莲</t>
  </si>
  <si>
    <t>王广义</t>
  </si>
  <si>
    <t>乔荣花</t>
  </si>
  <si>
    <t>梁芝绵</t>
  </si>
  <si>
    <t>韩翠琴</t>
  </si>
  <si>
    <t>孙新路</t>
  </si>
  <si>
    <t>高树梅</t>
  </si>
  <si>
    <t>杨银花</t>
  </si>
  <si>
    <t>张丽英</t>
  </si>
  <si>
    <t>李威达</t>
  </si>
  <si>
    <t>达楞都布</t>
  </si>
  <si>
    <t>贺候桃</t>
  </si>
  <si>
    <t>祁玉福</t>
  </si>
  <si>
    <t>林玉英</t>
  </si>
  <si>
    <t>王巧玲</t>
  </si>
  <si>
    <t>李桂梅</t>
  </si>
  <si>
    <t>其其格</t>
  </si>
  <si>
    <t>张文华</t>
  </si>
  <si>
    <t>郭培良</t>
  </si>
  <si>
    <t>田荣世</t>
  </si>
  <si>
    <t>云金花</t>
  </si>
  <si>
    <t>王荣茂</t>
  </si>
  <si>
    <t>李凤鸣</t>
  </si>
  <si>
    <t>杨毛女</t>
  </si>
  <si>
    <t>刘雪峰</t>
  </si>
  <si>
    <t>李英平</t>
  </si>
  <si>
    <t>王让女</t>
  </si>
  <si>
    <t>薛琴珠</t>
  </si>
  <si>
    <t>李文智</t>
  </si>
  <si>
    <t>杨志珍</t>
  </si>
  <si>
    <t>边玉冰</t>
  </si>
  <si>
    <t>苏含玉</t>
  </si>
  <si>
    <t>王改花</t>
  </si>
  <si>
    <t>刘永厚</t>
  </si>
  <si>
    <t>崔桂花</t>
  </si>
  <si>
    <t>萨格沙</t>
  </si>
  <si>
    <t>马俊芳</t>
  </si>
  <si>
    <t>李和</t>
  </si>
  <si>
    <t>张升</t>
  </si>
  <si>
    <t>张玉英</t>
  </si>
  <si>
    <t>唐秀丽</t>
  </si>
  <si>
    <t>刘永华</t>
  </si>
  <si>
    <t>王九成</t>
  </si>
  <si>
    <t>王凤麟</t>
  </si>
  <si>
    <t>宋丽清</t>
  </si>
  <si>
    <t>刘亚非</t>
  </si>
  <si>
    <t>张继厚</t>
  </si>
  <si>
    <t>袁二白</t>
  </si>
  <si>
    <t>安喜梅</t>
  </si>
  <si>
    <t>张兰成</t>
  </si>
  <si>
    <t>高守荣</t>
  </si>
  <si>
    <t>张瑞平</t>
  </si>
  <si>
    <t>韩治华</t>
  </si>
  <si>
    <t>李国卿</t>
  </si>
  <si>
    <t>白云花</t>
  </si>
  <si>
    <t>陈玉芳</t>
  </si>
  <si>
    <t>安占海</t>
  </si>
  <si>
    <t>屈和仁</t>
  </si>
  <si>
    <t>马新春</t>
  </si>
  <si>
    <t>白亮仁</t>
  </si>
  <si>
    <t>宋交其</t>
  </si>
  <si>
    <t>李万泉</t>
  </si>
  <si>
    <t>杨文萍</t>
  </si>
  <si>
    <t>李云霞</t>
  </si>
  <si>
    <t>陈杰</t>
  </si>
  <si>
    <t>千金柱</t>
  </si>
  <si>
    <t>牛毛仁</t>
  </si>
  <si>
    <t>李蔻</t>
  </si>
  <si>
    <t>魏廷茂</t>
  </si>
  <si>
    <t>郎正礼</t>
  </si>
  <si>
    <t>于起</t>
  </si>
  <si>
    <t>张志诚</t>
  </si>
  <si>
    <t>高桂美</t>
  </si>
  <si>
    <t>贾秀英</t>
  </si>
  <si>
    <t>刘金海</t>
  </si>
  <si>
    <t>侯云枝</t>
  </si>
  <si>
    <t>王花女</t>
  </si>
  <si>
    <t>刘晓峰</t>
  </si>
  <si>
    <t>梁树旺</t>
  </si>
  <si>
    <t>侯美翠</t>
  </si>
  <si>
    <t>刘娥女</t>
  </si>
  <si>
    <t>赵青山</t>
  </si>
  <si>
    <t>韩社保</t>
  </si>
  <si>
    <t>任双全</t>
  </si>
  <si>
    <t>宋登登</t>
  </si>
  <si>
    <t>李翠玲</t>
  </si>
  <si>
    <t>张香香</t>
  </si>
  <si>
    <t>许玉祯</t>
  </si>
  <si>
    <t>刘世荣</t>
  </si>
  <si>
    <t>张启愚</t>
  </si>
  <si>
    <t>良勇</t>
  </si>
  <si>
    <t>王召儿</t>
  </si>
  <si>
    <t>马世保</t>
  </si>
  <si>
    <t>秦玉英</t>
  </si>
  <si>
    <t>杨金荣</t>
  </si>
  <si>
    <t>王有</t>
  </si>
  <si>
    <t>毕家财</t>
  </si>
  <si>
    <t>李向华</t>
  </si>
  <si>
    <t>蔺玉芳</t>
  </si>
  <si>
    <t>郭春芳</t>
  </si>
  <si>
    <t>雷翠花</t>
  </si>
  <si>
    <t>武梦忠</t>
  </si>
  <si>
    <t>高明莲</t>
  </si>
  <si>
    <t>白俊先</t>
  </si>
  <si>
    <t>杨植林</t>
  </si>
  <si>
    <t>杨外女</t>
  </si>
  <si>
    <t>王根员</t>
  </si>
  <si>
    <t>杨恩其</t>
  </si>
  <si>
    <t>杨秀连</t>
  </si>
  <si>
    <t>周三片</t>
  </si>
  <si>
    <t>闫候眼</t>
  </si>
  <si>
    <t>张月女</t>
  </si>
  <si>
    <t>贾兴花</t>
  </si>
  <si>
    <t>杨埃树</t>
  </si>
  <si>
    <t>杨三贵</t>
  </si>
  <si>
    <t>张玉岗</t>
  </si>
  <si>
    <t>孙永厚</t>
  </si>
  <si>
    <t>王俊玲</t>
  </si>
  <si>
    <t>杨林爱</t>
  </si>
  <si>
    <t>温翠鲜</t>
  </si>
  <si>
    <t>石宝芳</t>
  </si>
  <si>
    <t>王俊山</t>
  </si>
  <si>
    <t>张秀美</t>
  </si>
  <si>
    <t>石香芝</t>
  </si>
  <si>
    <t>辛正厚</t>
  </si>
  <si>
    <t>李花女</t>
  </si>
  <si>
    <t>陈素梅</t>
  </si>
  <si>
    <t>马云花</t>
  </si>
  <si>
    <t>张文忠</t>
  </si>
  <si>
    <t>高润年</t>
  </si>
  <si>
    <t>武二再</t>
  </si>
  <si>
    <t>刘二良</t>
  </si>
  <si>
    <t>杨花女</t>
  </si>
  <si>
    <t>贾娥女</t>
  </si>
  <si>
    <t>温桃女</t>
  </si>
  <si>
    <t>折在先</t>
  </si>
  <si>
    <t>郭四</t>
  </si>
  <si>
    <t>李永宽</t>
  </si>
  <si>
    <t>苗金小</t>
  </si>
  <si>
    <t>乔翠女</t>
  </si>
  <si>
    <t>乔风珍</t>
  </si>
  <si>
    <t>王顺和</t>
  </si>
  <si>
    <t>王反女</t>
  </si>
  <si>
    <t>刘银则</t>
  </si>
  <si>
    <t>杜四女</t>
  </si>
  <si>
    <t>柴娥</t>
  </si>
  <si>
    <t>朱爱女</t>
  </si>
  <si>
    <t>李乃顺</t>
  </si>
  <si>
    <t>刘月娥</t>
  </si>
  <si>
    <t>刘兰女</t>
  </si>
  <si>
    <t>王拖连</t>
  </si>
  <si>
    <t>贾玉小</t>
  </si>
  <si>
    <t>王在存</t>
  </si>
  <si>
    <t>黄翠玲</t>
  </si>
  <si>
    <t>樊玉来</t>
  </si>
  <si>
    <t>樊新民</t>
  </si>
  <si>
    <t>李平宽</t>
  </si>
  <si>
    <t>樊二埃</t>
  </si>
  <si>
    <t>王秋花</t>
  </si>
  <si>
    <t>聂玉英</t>
  </si>
  <si>
    <t>温玉兰</t>
  </si>
  <si>
    <t>孙文明</t>
  </si>
  <si>
    <t>樊在海</t>
  </si>
  <si>
    <t>贺翠莲</t>
  </si>
  <si>
    <t>刘楞</t>
  </si>
  <si>
    <t>李美女</t>
  </si>
  <si>
    <t>樊过计</t>
  </si>
  <si>
    <t>刘继女</t>
  </si>
  <si>
    <t>樊二爱</t>
  </si>
  <si>
    <t>刘来存</t>
  </si>
  <si>
    <t>武文生</t>
  </si>
  <si>
    <t>韩文莲</t>
  </si>
  <si>
    <t>刘茂义</t>
  </si>
  <si>
    <t>王玉娥</t>
  </si>
  <si>
    <t>孙占德</t>
  </si>
  <si>
    <t>徐拉女</t>
  </si>
  <si>
    <t>李翠琴</t>
  </si>
  <si>
    <t>杨拴</t>
  </si>
  <si>
    <t>刘银虎</t>
  </si>
  <si>
    <t>王计详</t>
  </si>
  <si>
    <t>杨埃世</t>
  </si>
  <si>
    <t>周门珍</t>
  </si>
  <si>
    <t>候志荣</t>
  </si>
  <si>
    <t>安二羊</t>
  </si>
  <si>
    <t>高锦绣</t>
  </si>
  <si>
    <t>陈二女</t>
  </si>
  <si>
    <t>王埃恒</t>
  </si>
  <si>
    <t>王文清</t>
  </si>
  <si>
    <t>黄猫</t>
  </si>
  <si>
    <t>王翠娥</t>
  </si>
  <si>
    <t>杨生荣</t>
  </si>
  <si>
    <t>龚板仁</t>
  </si>
  <si>
    <t>武二女</t>
  </si>
  <si>
    <t>李二埃</t>
  </si>
  <si>
    <t>高厚则</t>
  </si>
  <si>
    <t>苏埃录</t>
  </si>
  <si>
    <t>白玉莲</t>
  </si>
  <si>
    <t>刘振国</t>
  </si>
  <si>
    <t>杨继林</t>
  </si>
  <si>
    <t>王树清</t>
  </si>
  <si>
    <t>郭凤琴</t>
  </si>
  <si>
    <t>郭尚锁</t>
  </si>
  <si>
    <t>梁志强</t>
  </si>
  <si>
    <t>赵玉花</t>
  </si>
  <si>
    <t>钱香萍</t>
  </si>
  <si>
    <t>王建国</t>
  </si>
  <si>
    <t>马金女</t>
  </si>
  <si>
    <t>王丽华</t>
  </si>
  <si>
    <t>王明海</t>
  </si>
  <si>
    <t>王树莲</t>
  </si>
  <si>
    <t>张兰在</t>
  </si>
  <si>
    <t>刘彩霞</t>
  </si>
  <si>
    <t>苏招才</t>
  </si>
  <si>
    <t>李海宽</t>
  </si>
  <si>
    <t>菅板石</t>
  </si>
  <si>
    <t>刘换如</t>
  </si>
  <si>
    <t>刘引儿</t>
  </si>
  <si>
    <t>张恩牛</t>
  </si>
  <si>
    <t>刘改梅</t>
  </si>
  <si>
    <t>代秀莲</t>
  </si>
  <si>
    <t>朱换东</t>
  </si>
  <si>
    <t>郝根如</t>
  </si>
  <si>
    <t>杨桃女</t>
  </si>
  <si>
    <t>张贵兰</t>
  </si>
  <si>
    <t>张翠英</t>
  </si>
  <si>
    <t>吴安孝</t>
  </si>
  <si>
    <t>杜金兰</t>
  </si>
  <si>
    <t>张爱英</t>
  </si>
  <si>
    <t>艾明</t>
  </si>
  <si>
    <t>王艮山</t>
  </si>
  <si>
    <t>王候香</t>
  </si>
  <si>
    <t>高鱼子</t>
  </si>
  <si>
    <t>孙玉娥</t>
  </si>
  <si>
    <t>董荣</t>
  </si>
  <si>
    <t>陆翠</t>
  </si>
  <si>
    <t>高八女</t>
  </si>
  <si>
    <t>胡三兴</t>
  </si>
  <si>
    <t>王埃保</t>
  </si>
  <si>
    <t>刘洋升</t>
  </si>
  <si>
    <t>王树林</t>
  </si>
  <si>
    <t>王爱义</t>
  </si>
  <si>
    <t>郭玉文</t>
  </si>
  <si>
    <t>张明福</t>
  </si>
  <si>
    <t>杨志远</t>
  </si>
  <si>
    <t>娄树芝</t>
  </si>
  <si>
    <t>王彪</t>
  </si>
  <si>
    <t>任一兵</t>
  </si>
  <si>
    <t>李玉平</t>
  </si>
  <si>
    <t>白占元</t>
  </si>
  <si>
    <t>刘玉英</t>
  </si>
  <si>
    <t>乔森宽</t>
  </si>
  <si>
    <t>闫候兰</t>
  </si>
  <si>
    <t>赵华建</t>
  </si>
  <si>
    <t>林二前</t>
  </si>
  <si>
    <t>邬建国</t>
  </si>
  <si>
    <t>何拉女</t>
  </si>
  <si>
    <t>赵文在</t>
  </si>
  <si>
    <t>杨兰香</t>
  </si>
  <si>
    <t>李光</t>
  </si>
  <si>
    <t>王锁小</t>
  </si>
  <si>
    <t>张玉娥</t>
  </si>
  <si>
    <t>王丽花</t>
  </si>
  <si>
    <t>郭玉兰</t>
  </si>
  <si>
    <t>蔺美英</t>
  </si>
  <si>
    <t>杜林生</t>
  </si>
  <si>
    <t>张淑英</t>
  </si>
  <si>
    <t>赵文明</t>
  </si>
  <si>
    <t>史秀花</t>
  </si>
  <si>
    <t>郭喜录</t>
  </si>
  <si>
    <t>张留柱</t>
  </si>
  <si>
    <t>王金小</t>
  </si>
  <si>
    <t>郭润血</t>
  </si>
  <si>
    <t>杨牛孩</t>
  </si>
  <si>
    <t>屈金海</t>
  </si>
  <si>
    <t>贺芳</t>
  </si>
  <si>
    <t>张福才</t>
  </si>
  <si>
    <t>李二安</t>
  </si>
  <si>
    <t>王果叶</t>
  </si>
  <si>
    <t>苏国珍</t>
  </si>
  <si>
    <t>贾志华</t>
  </si>
  <si>
    <t>刘三女</t>
  </si>
  <si>
    <t>杨风英</t>
  </si>
  <si>
    <t>李兆琴</t>
  </si>
  <si>
    <t>王玉花</t>
  </si>
  <si>
    <t>杨增强</t>
  </si>
  <si>
    <t>曹二英</t>
  </si>
  <si>
    <t>张三女</t>
  </si>
  <si>
    <t>杨二媚</t>
  </si>
  <si>
    <t>曹雪芹</t>
  </si>
  <si>
    <t>陈大美</t>
  </si>
  <si>
    <t>姚景秀</t>
  </si>
  <si>
    <t>田荣华</t>
  </si>
  <si>
    <t>梁润英</t>
  </si>
  <si>
    <t>李兰琴</t>
  </si>
  <si>
    <t>丰和平</t>
  </si>
  <si>
    <t>孟香兰</t>
  </si>
  <si>
    <t>张仙翠</t>
  </si>
  <si>
    <t>孙先</t>
  </si>
  <si>
    <t>越文祥</t>
  </si>
  <si>
    <t>高秀云</t>
  </si>
  <si>
    <t>高信荣</t>
  </si>
  <si>
    <t>崔赐庆</t>
  </si>
  <si>
    <t>白改转</t>
  </si>
  <si>
    <t>陈银珍</t>
  </si>
  <si>
    <t>李来生</t>
  </si>
  <si>
    <t>乔继良</t>
  </si>
  <si>
    <t>杨秋娥</t>
  </si>
  <si>
    <t>王改凤</t>
  </si>
  <si>
    <t>卢建民</t>
  </si>
  <si>
    <t>吴秀林</t>
  </si>
  <si>
    <t>王虎林</t>
  </si>
  <si>
    <t>谷正峰</t>
  </si>
  <si>
    <t>李翠香</t>
  </si>
  <si>
    <t>韩凤祥</t>
  </si>
  <si>
    <t>郭秀英</t>
  </si>
  <si>
    <t>侯玉祥</t>
  </si>
  <si>
    <t>郭秀花</t>
  </si>
  <si>
    <t>秦二春</t>
  </si>
  <si>
    <t>李英</t>
  </si>
  <si>
    <t>李飞琼</t>
  </si>
  <si>
    <t>张志</t>
  </si>
  <si>
    <t>朱改枝</t>
  </si>
  <si>
    <t>李全路</t>
  </si>
  <si>
    <t>张雪英</t>
  </si>
  <si>
    <t>李宗礼</t>
  </si>
  <si>
    <t>吕生福</t>
  </si>
  <si>
    <t>张新</t>
  </si>
  <si>
    <t>戴玉珍</t>
  </si>
  <si>
    <t>庞美玲</t>
  </si>
  <si>
    <t>连春青</t>
  </si>
  <si>
    <t>肖爱云</t>
  </si>
  <si>
    <t>李忠义</t>
  </si>
  <si>
    <t>高桂兰</t>
  </si>
  <si>
    <t>高风英</t>
  </si>
  <si>
    <t>王富蛇</t>
  </si>
  <si>
    <t>刘桂兰</t>
  </si>
  <si>
    <t>余志和</t>
  </si>
  <si>
    <t>张永华</t>
  </si>
  <si>
    <t>胡永德</t>
  </si>
  <si>
    <t>王清秀</t>
  </si>
  <si>
    <t>崔引连</t>
  </si>
  <si>
    <t>王文瑞</t>
  </si>
  <si>
    <t>王瑞珍</t>
  </si>
  <si>
    <t>张占彪</t>
  </si>
  <si>
    <t>杨爱小</t>
  </si>
  <si>
    <t>王海清</t>
  </si>
  <si>
    <t>倪青山</t>
  </si>
  <si>
    <t>史翠兰</t>
  </si>
  <si>
    <t>邬美荣</t>
  </si>
  <si>
    <t>郝存在</t>
  </si>
  <si>
    <t>王秀清</t>
  </si>
  <si>
    <t>孟祥林</t>
  </si>
  <si>
    <t>刘永秀</t>
  </si>
  <si>
    <t>刘晓川</t>
  </si>
  <si>
    <t>韩加铎</t>
  </si>
  <si>
    <t>白凌云</t>
  </si>
  <si>
    <t>周云</t>
  </si>
  <si>
    <t>王玉兰</t>
  </si>
  <si>
    <t>刘玉奎</t>
  </si>
  <si>
    <t>张明生</t>
  </si>
  <si>
    <t>马银秀</t>
  </si>
  <si>
    <t>郎合</t>
  </si>
  <si>
    <t>李景新</t>
  </si>
  <si>
    <t>呼学怀</t>
  </si>
  <si>
    <t>王兰兰</t>
  </si>
  <si>
    <t>郝福厚</t>
  </si>
  <si>
    <t>陈翠林</t>
  </si>
  <si>
    <t>贺钦</t>
  </si>
  <si>
    <t>韩福女</t>
  </si>
  <si>
    <t>刘二邦</t>
  </si>
  <si>
    <t>丁风英</t>
  </si>
  <si>
    <t>黄士云</t>
  </si>
  <si>
    <t>张万金</t>
  </si>
  <si>
    <t>王桂兰</t>
  </si>
  <si>
    <t>兰慧英</t>
  </si>
  <si>
    <t>梁保栋</t>
  </si>
  <si>
    <t>董二乃</t>
  </si>
  <si>
    <t>郭淑琴</t>
  </si>
  <si>
    <t>张秉文</t>
  </si>
  <si>
    <t>高桂梅</t>
  </si>
  <si>
    <t>赵秀兰</t>
  </si>
  <si>
    <t>郝来在</t>
  </si>
  <si>
    <t>郝计小</t>
  </si>
  <si>
    <t>孙二兰</t>
  </si>
  <si>
    <t>罗爱爱</t>
  </si>
  <si>
    <t>袁拴女</t>
  </si>
  <si>
    <t>武贵晓</t>
  </si>
  <si>
    <t>张银虎</t>
  </si>
  <si>
    <t>韩守英</t>
  </si>
  <si>
    <t>曹风仙</t>
  </si>
  <si>
    <t>杨占</t>
  </si>
  <si>
    <t>王公里</t>
  </si>
  <si>
    <t>李世坤</t>
  </si>
  <si>
    <t>葛明亮</t>
  </si>
  <si>
    <t>张昭仙</t>
  </si>
  <si>
    <t>田云山</t>
  </si>
  <si>
    <t>王玉风</t>
  </si>
  <si>
    <t>张秀英</t>
  </si>
  <si>
    <t>董玉花</t>
  </si>
  <si>
    <t>冯存荣</t>
  </si>
  <si>
    <t>冯秀兰</t>
  </si>
  <si>
    <t>邱爱平</t>
  </si>
  <si>
    <t>张毛</t>
  </si>
  <si>
    <t>石慧兰</t>
  </si>
  <si>
    <t>何月琴</t>
  </si>
  <si>
    <t>李焕霞</t>
  </si>
  <si>
    <t>王占河</t>
  </si>
  <si>
    <t>吴光耀</t>
  </si>
  <si>
    <t>秦荣</t>
  </si>
  <si>
    <t>张方树</t>
  </si>
  <si>
    <t>苏俊娥</t>
  </si>
  <si>
    <t>康桂清</t>
  </si>
  <si>
    <t>单三白</t>
  </si>
  <si>
    <t>葛文成</t>
  </si>
  <si>
    <t>马秀珍</t>
  </si>
  <si>
    <t>贾爱芳</t>
  </si>
  <si>
    <t>郑明科</t>
  </si>
  <si>
    <t>张文明</t>
  </si>
  <si>
    <t>曹有诗</t>
  </si>
  <si>
    <t>闫青美</t>
  </si>
  <si>
    <t>格吉德玛</t>
  </si>
  <si>
    <t>郭仓</t>
  </si>
  <si>
    <t>赵喜在</t>
  </si>
  <si>
    <t>陈宝臣</t>
  </si>
  <si>
    <t>崔巧梅</t>
  </si>
  <si>
    <t>郝黄梅</t>
  </si>
  <si>
    <t>刘琢</t>
  </si>
  <si>
    <t>刘思花</t>
  </si>
  <si>
    <t>刘金连</t>
  </si>
  <si>
    <t>廉在兰</t>
  </si>
  <si>
    <t>刘庆胜</t>
  </si>
  <si>
    <t>武银凤</t>
  </si>
  <si>
    <t>王树</t>
  </si>
  <si>
    <t>王起荣</t>
  </si>
  <si>
    <t>屈三歧</t>
  </si>
  <si>
    <t>张连举</t>
  </si>
  <si>
    <t>陈淑林</t>
  </si>
  <si>
    <t>郭长在</t>
  </si>
  <si>
    <t>李三女</t>
  </si>
  <si>
    <t>许翠翠</t>
  </si>
  <si>
    <t>杨恒彪</t>
  </si>
  <si>
    <t>徐风英</t>
  </si>
  <si>
    <t>冯振录</t>
  </si>
  <si>
    <t>高爱玲</t>
  </si>
  <si>
    <t>欧素清</t>
  </si>
  <si>
    <t>侯张保</t>
  </si>
  <si>
    <t>王翠玲</t>
  </si>
  <si>
    <t>李明烈</t>
  </si>
  <si>
    <t>徐昌荣</t>
  </si>
  <si>
    <t>吴二虎</t>
  </si>
  <si>
    <t>杨四</t>
  </si>
  <si>
    <t>许秀清</t>
  </si>
  <si>
    <t>王永祥</t>
  </si>
  <si>
    <t>赵文英</t>
  </si>
  <si>
    <t>李少春</t>
  </si>
  <si>
    <t>武国奇</t>
  </si>
  <si>
    <t>高毛眼</t>
  </si>
  <si>
    <t>范建民</t>
  </si>
  <si>
    <t>杨秀芬</t>
  </si>
  <si>
    <t>张玉山</t>
  </si>
  <si>
    <t>窦永昌</t>
  </si>
  <si>
    <t>邱彩霞</t>
  </si>
  <si>
    <t>易彦平</t>
  </si>
  <si>
    <t>张埃印</t>
  </si>
  <si>
    <t>乔林英</t>
  </si>
  <si>
    <t>王兰琴</t>
  </si>
  <si>
    <t>王云峰</t>
  </si>
  <si>
    <t>李风珍</t>
  </si>
  <si>
    <t>赵文清</t>
  </si>
  <si>
    <t>杜秀梅</t>
  </si>
  <si>
    <t>姚明</t>
  </si>
  <si>
    <t>柴凤鸣</t>
  </si>
  <si>
    <t>吴凤莲</t>
  </si>
  <si>
    <t>王明亮</t>
  </si>
  <si>
    <t>高先存</t>
  </si>
  <si>
    <t>孙习文</t>
  </si>
  <si>
    <t>许翠英</t>
  </si>
  <si>
    <t>王树明</t>
  </si>
  <si>
    <t>刘俊荣</t>
  </si>
  <si>
    <t>王保成</t>
  </si>
  <si>
    <t>呼俊英</t>
  </si>
  <si>
    <t>沈玉风</t>
  </si>
  <si>
    <t>苏玉莲</t>
  </si>
  <si>
    <t>杨国英</t>
  </si>
  <si>
    <t>魏牛女</t>
  </si>
  <si>
    <t>赵二凤</t>
  </si>
  <si>
    <t>杨怀志</t>
  </si>
  <si>
    <t>杨金山</t>
  </si>
  <si>
    <t>王在畔</t>
  </si>
  <si>
    <t>鲁炳德</t>
  </si>
  <si>
    <t>段桂芬</t>
  </si>
  <si>
    <t>王心宽</t>
  </si>
  <si>
    <t>魏玉兰</t>
  </si>
  <si>
    <t>袁继钺</t>
  </si>
  <si>
    <t>解秀芳</t>
  </si>
  <si>
    <t>郑国英</t>
  </si>
  <si>
    <t>何花</t>
  </si>
  <si>
    <t>刘君</t>
  </si>
  <si>
    <t>耿世林</t>
  </si>
  <si>
    <t>张恩凤</t>
  </si>
  <si>
    <t>张建华</t>
  </si>
  <si>
    <t>李二桃</t>
  </si>
  <si>
    <t>赵毛女</t>
  </si>
  <si>
    <t>乔玉英</t>
  </si>
  <si>
    <t>郭丰</t>
  </si>
  <si>
    <t>狄奴狗</t>
  </si>
  <si>
    <t>刘继生</t>
  </si>
  <si>
    <t>单桂云</t>
  </si>
  <si>
    <t>郭大怀</t>
  </si>
  <si>
    <t>薛英英</t>
  </si>
  <si>
    <t>徐浩荣</t>
  </si>
  <si>
    <t>王学梅</t>
  </si>
  <si>
    <t>郝梅</t>
  </si>
  <si>
    <t>袁候才</t>
  </si>
  <si>
    <t>郭凤娥</t>
  </si>
  <si>
    <t>高景梅</t>
  </si>
  <si>
    <t>宋建国</t>
  </si>
  <si>
    <t>王怀树</t>
  </si>
  <si>
    <t>郭维民</t>
  </si>
  <si>
    <t>张美莲</t>
  </si>
  <si>
    <t>李秀兰</t>
  </si>
  <si>
    <t>郝福在</t>
  </si>
  <si>
    <t>苗香林</t>
  </si>
  <si>
    <t>郭俊山</t>
  </si>
  <si>
    <t>马秀莲</t>
  </si>
  <si>
    <t>朱连叶</t>
  </si>
  <si>
    <t>刘志忠</t>
  </si>
  <si>
    <t>张二林</t>
  </si>
  <si>
    <t>杨奋成</t>
  </si>
  <si>
    <t>贾娃女</t>
  </si>
  <si>
    <t>刘改英</t>
  </si>
  <si>
    <t>边占荣</t>
  </si>
  <si>
    <t>张荣花</t>
  </si>
  <si>
    <t>孟广清</t>
  </si>
  <si>
    <t>孙翠兰</t>
  </si>
  <si>
    <t>姚美霞</t>
  </si>
  <si>
    <t>韩世明</t>
  </si>
  <si>
    <t>王惠明</t>
  </si>
  <si>
    <t>张三花</t>
  </si>
  <si>
    <t>王在树</t>
  </si>
  <si>
    <t>庞庭义</t>
  </si>
  <si>
    <t>谢栓如</t>
  </si>
  <si>
    <t>朱秀裕</t>
  </si>
  <si>
    <t>李白女</t>
  </si>
  <si>
    <t>杭玉莲</t>
  </si>
  <si>
    <t>张秤熙</t>
  </si>
  <si>
    <t>史国存</t>
  </si>
  <si>
    <t>高爱贤</t>
  </si>
  <si>
    <t>王玉亮</t>
  </si>
  <si>
    <t>苏桂兰</t>
  </si>
  <si>
    <t>刘占华</t>
  </si>
  <si>
    <t>吕凤英</t>
  </si>
  <si>
    <t>聂秀女</t>
  </si>
  <si>
    <t>刘登荣</t>
  </si>
  <si>
    <t>张花</t>
  </si>
  <si>
    <t>杨宽子</t>
  </si>
  <si>
    <t>李二秀</t>
  </si>
  <si>
    <t>柴翠莲</t>
  </si>
  <si>
    <t>魏刚</t>
  </si>
  <si>
    <t>云英晓</t>
  </si>
  <si>
    <t>袁风英</t>
  </si>
  <si>
    <t>史继兰</t>
  </si>
  <si>
    <t>王花</t>
  </si>
  <si>
    <t>裴俊跃</t>
  </si>
  <si>
    <t>张立新</t>
  </si>
  <si>
    <t>连侯女</t>
  </si>
  <si>
    <t>翟三奴</t>
  </si>
  <si>
    <t>马汝宏</t>
  </si>
  <si>
    <t>卢凤琴</t>
  </si>
  <si>
    <t>王牛换</t>
  </si>
  <si>
    <t>郇丕芳</t>
  </si>
  <si>
    <t>王委员</t>
  </si>
  <si>
    <t>刘秀芳</t>
  </si>
  <si>
    <t>马翠珍</t>
  </si>
  <si>
    <t>辛凤女</t>
  </si>
  <si>
    <t>刘成凤</t>
  </si>
  <si>
    <t>赵美女</t>
  </si>
  <si>
    <t>马明信</t>
  </si>
  <si>
    <t>赵牛换</t>
  </si>
  <si>
    <t>崔凤兰</t>
  </si>
  <si>
    <t>马大在</t>
  </si>
  <si>
    <t>贾腊女</t>
  </si>
  <si>
    <t>高兰英</t>
  </si>
  <si>
    <t>李四女</t>
  </si>
  <si>
    <t>赵来女</t>
  </si>
  <si>
    <t>张三有</t>
  </si>
  <si>
    <t>曹埃树</t>
  </si>
  <si>
    <t>任力生</t>
  </si>
  <si>
    <t>邬月英</t>
  </si>
  <si>
    <t>白万后</t>
  </si>
  <si>
    <t>马务保</t>
  </si>
  <si>
    <t>邬翠</t>
  </si>
  <si>
    <t>田买科</t>
  </si>
  <si>
    <t>杨袅女</t>
  </si>
  <si>
    <t>王博茹</t>
  </si>
  <si>
    <t>龚战义</t>
  </si>
  <si>
    <t>武双和</t>
  </si>
  <si>
    <t>孟拴珍</t>
  </si>
  <si>
    <t>马生</t>
  </si>
  <si>
    <t>张利君</t>
  </si>
  <si>
    <t>李玉林</t>
  </si>
  <si>
    <t>杜贵荣</t>
  </si>
  <si>
    <t>吴瑞英</t>
  </si>
  <si>
    <t>谷亚利</t>
  </si>
  <si>
    <t>赵转女</t>
  </si>
  <si>
    <t>陈志文</t>
  </si>
  <si>
    <t>白钢</t>
  </si>
  <si>
    <t>王香女</t>
  </si>
  <si>
    <t>刘翠英</t>
  </si>
  <si>
    <t>史三旦</t>
  </si>
  <si>
    <t>孙马桩</t>
  </si>
  <si>
    <t>郝子娥</t>
  </si>
  <si>
    <t>杨林娃</t>
  </si>
  <si>
    <t>杜林功</t>
  </si>
  <si>
    <t>刘守贵</t>
  </si>
  <si>
    <t>崔玉生</t>
  </si>
  <si>
    <t>李二好</t>
  </si>
  <si>
    <t>王徐明</t>
  </si>
  <si>
    <t>呼维成</t>
  </si>
  <si>
    <t>王金旦</t>
  </si>
  <si>
    <t>任福丽</t>
  </si>
  <si>
    <t>刘靠山</t>
  </si>
  <si>
    <t>郭志亮</t>
  </si>
  <si>
    <t>高振华</t>
  </si>
  <si>
    <t>边存花</t>
  </si>
  <si>
    <t>张文英</t>
  </si>
  <si>
    <t>王占奎</t>
  </si>
  <si>
    <t>李占山</t>
  </si>
  <si>
    <t>白秀林</t>
  </si>
  <si>
    <t>叶守林</t>
  </si>
  <si>
    <t>马计</t>
  </si>
  <si>
    <t>尚锦秀</t>
  </si>
  <si>
    <t>张秀荣</t>
  </si>
  <si>
    <t>折花</t>
  </si>
  <si>
    <t>胡文仲</t>
  </si>
  <si>
    <t>郑秀英</t>
  </si>
  <si>
    <t>岳一乐</t>
  </si>
  <si>
    <t>郭天才</t>
  </si>
  <si>
    <t>杨凤花</t>
  </si>
  <si>
    <t>严占年</t>
  </si>
  <si>
    <t>刘安存</t>
  </si>
  <si>
    <t>刘殿春</t>
  </si>
  <si>
    <t>崔玉香</t>
  </si>
  <si>
    <t>杜四小</t>
  </si>
  <si>
    <t>张世旺</t>
  </si>
  <si>
    <t>郑学梅</t>
  </si>
  <si>
    <t>赵纯</t>
  </si>
  <si>
    <t>刘爱枝</t>
  </si>
  <si>
    <t>冯光莲</t>
  </si>
  <si>
    <t>张美凤</t>
  </si>
  <si>
    <t>剧宝庭</t>
  </si>
  <si>
    <t>杨大花</t>
  </si>
  <si>
    <t>魏二录</t>
  </si>
  <si>
    <t>杨生财</t>
  </si>
  <si>
    <t>王四小</t>
  </si>
  <si>
    <t>闫清祥</t>
  </si>
  <si>
    <t>韩金贵</t>
  </si>
  <si>
    <t>关生满</t>
  </si>
  <si>
    <t>刘玉莲</t>
  </si>
  <si>
    <t>葛春玲</t>
  </si>
  <si>
    <t>肖怀喜</t>
  </si>
  <si>
    <t>卢增其</t>
  </si>
  <si>
    <t>黄娥</t>
  </si>
  <si>
    <t>高美兰</t>
  </si>
  <si>
    <t>杨秀梅</t>
  </si>
  <si>
    <t>田永明</t>
  </si>
  <si>
    <t>冯拴成</t>
  </si>
  <si>
    <t>梅良喜</t>
  </si>
  <si>
    <t>杨宝山</t>
  </si>
  <si>
    <t>王存兰</t>
  </si>
  <si>
    <t>高路英</t>
  </si>
  <si>
    <t>聂虎兵</t>
  </si>
  <si>
    <t>郭玉明</t>
  </si>
  <si>
    <t>刘慢女</t>
  </si>
  <si>
    <t>赵志泉</t>
  </si>
  <si>
    <t>白二鲜</t>
  </si>
  <si>
    <t>李生梅</t>
  </si>
  <si>
    <t>张宽荣</t>
  </si>
  <si>
    <t>韩美香</t>
  </si>
  <si>
    <t>杨秀花</t>
  </si>
  <si>
    <t>郝文芳</t>
  </si>
  <si>
    <t>郝凤仙</t>
  </si>
  <si>
    <t>柴永泉</t>
  </si>
  <si>
    <t>聂俊林</t>
  </si>
  <si>
    <t>张引秀</t>
  </si>
  <si>
    <t>肖福兴</t>
  </si>
  <si>
    <t>孙治国</t>
  </si>
  <si>
    <t>高永胜</t>
  </si>
  <si>
    <t>李培林</t>
  </si>
  <si>
    <t>秦春梅</t>
  </si>
  <si>
    <t>王在兰</t>
  </si>
  <si>
    <t>张守义</t>
  </si>
  <si>
    <t>惠芳萍</t>
  </si>
  <si>
    <t>田凤琴</t>
  </si>
  <si>
    <t>李素霞</t>
  </si>
  <si>
    <t>温永升</t>
  </si>
  <si>
    <t>沈学芬</t>
  </si>
  <si>
    <t>王改俊</t>
  </si>
  <si>
    <t>刘振英</t>
  </si>
  <si>
    <t>那仁高娃</t>
  </si>
  <si>
    <t>韩三</t>
  </si>
  <si>
    <t>那森</t>
  </si>
  <si>
    <t>王有谦</t>
  </si>
  <si>
    <t>温翠梅</t>
  </si>
  <si>
    <t>韩换成</t>
  </si>
  <si>
    <t>郭成才</t>
  </si>
  <si>
    <t>王斌志</t>
  </si>
  <si>
    <t>杨改清</t>
  </si>
  <si>
    <t>苏毛女</t>
  </si>
  <si>
    <t>王俊珍</t>
  </si>
  <si>
    <t>孟全胜</t>
  </si>
  <si>
    <t>赵风顺</t>
  </si>
  <si>
    <t>王锡恩</t>
  </si>
  <si>
    <t>冯来旺</t>
  </si>
  <si>
    <t>杜兰花</t>
  </si>
  <si>
    <t>曹国珍</t>
  </si>
  <si>
    <t>白进兰</t>
  </si>
  <si>
    <t>白振斌</t>
  </si>
  <si>
    <t>王闯关</t>
  </si>
  <si>
    <t>王侯良</t>
  </si>
  <si>
    <t>杨丑女</t>
  </si>
  <si>
    <t>刘锁儿</t>
  </si>
  <si>
    <t>王虎</t>
  </si>
  <si>
    <t>王招小</t>
  </si>
  <si>
    <t>闫通</t>
  </si>
  <si>
    <t>杨景梅</t>
  </si>
  <si>
    <t>杜文治</t>
  </si>
  <si>
    <t>孙兰英</t>
  </si>
  <si>
    <t>柴玉珍</t>
  </si>
  <si>
    <t>崔淑芝</t>
  </si>
  <si>
    <t>刘长有</t>
  </si>
  <si>
    <t>郭风英</t>
  </si>
  <si>
    <t>杨达来</t>
  </si>
  <si>
    <t>王花花</t>
  </si>
  <si>
    <t>候秀英</t>
  </si>
  <si>
    <t>邬风英</t>
  </si>
  <si>
    <t>苏乐女</t>
  </si>
  <si>
    <t>史秉成</t>
  </si>
  <si>
    <t>安秀花</t>
  </si>
  <si>
    <t>牛务秋</t>
  </si>
  <si>
    <t>李狗儿</t>
  </si>
  <si>
    <t>刘埃牛</t>
  </si>
  <si>
    <t>于敏兰</t>
  </si>
  <si>
    <t>寇雪亮</t>
  </si>
  <si>
    <t>吴秀英</t>
  </si>
  <si>
    <t>马秀荣</t>
  </si>
  <si>
    <t>杨小青</t>
  </si>
  <si>
    <t>崔二兰</t>
  </si>
  <si>
    <t>李世锦</t>
  </si>
  <si>
    <t>李侯兰</t>
  </si>
  <si>
    <t>迟文蕊</t>
  </si>
  <si>
    <t>刘兴先</t>
  </si>
  <si>
    <t>王玲云</t>
  </si>
  <si>
    <t>王西罕</t>
  </si>
  <si>
    <t>刘改花</t>
  </si>
  <si>
    <t>李智明</t>
  </si>
  <si>
    <t>林峰女</t>
  </si>
  <si>
    <t>李玉莲</t>
  </si>
  <si>
    <t>邵群卿</t>
  </si>
  <si>
    <t>付文亭</t>
  </si>
  <si>
    <t>张换兰</t>
  </si>
  <si>
    <t>葛林变</t>
  </si>
  <si>
    <t>武淑珍</t>
  </si>
  <si>
    <t>张乃斌</t>
  </si>
  <si>
    <t>张青叶</t>
  </si>
  <si>
    <t>王文英</t>
  </si>
  <si>
    <t>郭改女</t>
  </si>
  <si>
    <t>张二罕</t>
  </si>
  <si>
    <t>张玉</t>
  </si>
  <si>
    <t>刘忠虎</t>
  </si>
  <si>
    <t>董运河</t>
  </si>
  <si>
    <t>王二女</t>
  </si>
  <si>
    <t>白建荣</t>
  </si>
  <si>
    <t>李瑞</t>
  </si>
  <si>
    <t>王淑芬</t>
  </si>
  <si>
    <t>郭佩霞</t>
  </si>
  <si>
    <t>谷宝珍</t>
  </si>
  <si>
    <t>姬爱女</t>
  </si>
  <si>
    <t>苏来英</t>
  </si>
  <si>
    <t>白兰</t>
  </si>
  <si>
    <t>刘改兰</t>
  </si>
  <si>
    <t>郭秀琴</t>
  </si>
  <si>
    <t>何英</t>
  </si>
  <si>
    <t>郭五十二</t>
  </si>
  <si>
    <t>索富全</t>
  </si>
  <si>
    <t>石双喜</t>
  </si>
  <si>
    <t>田继功</t>
  </si>
  <si>
    <t>闫录树</t>
  </si>
  <si>
    <t>院启兵</t>
  </si>
  <si>
    <t>苏利亚</t>
  </si>
  <si>
    <t>李世义</t>
  </si>
  <si>
    <t>高婷秀</t>
  </si>
  <si>
    <t>付玉莲</t>
  </si>
  <si>
    <t>王埃俊</t>
  </si>
  <si>
    <t>刘喜儿</t>
  </si>
  <si>
    <t>李福英</t>
  </si>
  <si>
    <t>臧玉琴</t>
  </si>
  <si>
    <t>程秀英</t>
  </si>
  <si>
    <t>尚军保</t>
  </si>
  <si>
    <t>闫美彦</t>
  </si>
  <si>
    <t>马玉梅</t>
  </si>
  <si>
    <t>刘敬明</t>
  </si>
  <si>
    <t>刘巨</t>
  </si>
  <si>
    <t>殷福霞</t>
  </si>
  <si>
    <t>贾猫</t>
  </si>
  <si>
    <t>张玉凤</t>
  </si>
  <si>
    <t>乔在成</t>
  </si>
  <si>
    <t>刘占海</t>
  </si>
  <si>
    <t>王海义</t>
  </si>
  <si>
    <t>刘祥明</t>
  </si>
  <si>
    <t>刘桃花</t>
  </si>
  <si>
    <t>刘在女</t>
  </si>
  <si>
    <t>刘外芳</t>
  </si>
  <si>
    <t>鲁根豹</t>
  </si>
  <si>
    <t>邱凤鸣</t>
  </si>
  <si>
    <t>靳树森</t>
  </si>
  <si>
    <t>李秀芬</t>
  </si>
  <si>
    <t>高桂英</t>
  </si>
  <si>
    <t>张悦芳</t>
  </si>
  <si>
    <t>邬茂</t>
  </si>
  <si>
    <t>王俊秀</t>
  </si>
  <si>
    <t>温巧苗</t>
  </si>
  <si>
    <t>李玉清</t>
  </si>
  <si>
    <t>梁锁姐</t>
  </si>
  <si>
    <t>王文忠</t>
  </si>
  <si>
    <t>李敬芬</t>
  </si>
  <si>
    <t>梁桂英</t>
  </si>
  <si>
    <t>李树枝</t>
  </si>
  <si>
    <t>王明才</t>
  </si>
  <si>
    <t>孙拴柱</t>
  </si>
  <si>
    <t>刘付生</t>
  </si>
  <si>
    <t>乌云格日勒</t>
  </si>
  <si>
    <t>赵三山</t>
  </si>
  <si>
    <t>强彩然</t>
  </si>
  <si>
    <t>卢治国</t>
  </si>
  <si>
    <t>陶克</t>
  </si>
  <si>
    <t>朝鲁门</t>
  </si>
  <si>
    <t>安春俊</t>
  </si>
  <si>
    <t>慕学正</t>
  </si>
  <si>
    <t>李翠兰</t>
  </si>
  <si>
    <t>贾凤林</t>
  </si>
  <si>
    <t>闫凤英</t>
  </si>
  <si>
    <t>刘花眼</t>
  </si>
  <si>
    <t>王如怀</t>
  </si>
  <si>
    <t>高秀梅</t>
  </si>
  <si>
    <t>折玉莲</t>
  </si>
  <si>
    <t>刘彪</t>
  </si>
  <si>
    <t>田兰兰</t>
  </si>
  <si>
    <t>吴国香</t>
  </si>
  <si>
    <t>折金福</t>
  </si>
  <si>
    <t>郝桂英</t>
  </si>
  <si>
    <t>郭秀兰</t>
  </si>
  <si>
    <t>贾桂珍</t>
  </si>
  <si>
    <t>李明远</t>
  </si>
  <si>
    <t>李果英</t>
  </si>
  <si>
    <t>王桂堂</t>
  </si>
  <si>
    <t>武永厚</t>
  </si>
  <si>
    <t>辛美荣</t>
  </si>
  <si>
    <t>田候换</t>
  </si>
  <si>
    <t>王建雄</t>
  </si>
  <si>
    <t>王成英</t>
  </si>
  <si>
    <t>刘金良</t>
  </si>
  <si>
    <t>郭振华</t>
  </si>
  <si>
    <t>万玉明</t>
  </si>
  <si>
    <t>杨增荣</t>
  </si>
  <si>
    <t>张秀珍</t>
  </si>
  <si>
    <t>王贵珍</t>
  </si>
  <si>
    <t>李文新</t>
  </si>
  <si>
    <t>赵三喜</t>
  </si>
  <si>
    <t>李荣喜</t>
  </si>
  <si>
    <t>李俊芳</t>
  </si>
  <si>
    <t>周素芬</t>
  </si>
  <si>
    <t>刘银喜</t>
  </si>
  <si>
    <t>安文英</t>
  </si>
  <si>
    <t>刘亮明</t>
  </si>
  <si>
    <t>温三毛</t>
  </si>
  <si>
    <t>王慧昌</t>
  </si>
  <si>
    <t>隋桂云</t>
  </si>
  <si>
    <t>贾翠桃</t>
  </si>
  <si>
    <t>王旭</t>
  </si>
  <si>
    <t>郭兰在</t>
  </si>
  <si>
    <t>屈登茂</t>
  </si>
  <si>
    <t>陈秀梅</t>
  </si>
  <si>
    <t>历金芝</t>
  </si>
  <si>
    <t>阿拉嘎</t>
  </si>
  <si>
    <t>杨秀兰</t>
  </si>
  <si>
    <t>李增祥</t>
  </si>
  <si>
    <t>毕麦清</t>
  </si>
  <si>
    <t>王桂莲</t>
  </si>
  <si>
    <t>杜怀生</t>
  </si>
  <si>
    <t>邱拴其</t>
  </si>
  <si>
    <t>刘明亮</t>
  </si>
  <si>
    <t>乔福小</t>
  </si>
  <si>
    <t>杨文清</t>
  </si>
  <si>
    <t>安银花</t>
  </si>
  <si>
    <t>张凤鸣</t>
  </si>
  <si>
    <t>郝在女</t>
  </si>
  <si>
    <t>刘花女</t>
  </si>
  <si>
    <t>牛成贵</t>
  </si>
  <si>
    <t>刘明小</t>
  </si>
  <si>
    <t>韩二女</t>
  </si>
  <si>
    <t>刘区明</t>
  </si>
  <si>
    <t>刘玉海</t>
  </si>
  <si>
    <t>刘外小</t>
  </si>
  <si>
    <t>牛连英</t>
  </si>
  <si>
    <t>白瑞云</t>
  </si>
  <si>
    <t>温桂花</t>
  </si>
  <si>
    <t>崔利学</t>
  </si>
  <si>
    <t>赵补其</t>
  </si>
  <si>
    <t>高玉华</t>
  </si>
  <si>
    <t>赵子华</t>
  </si>
  <si>
    <t>张金芳</t>
  </si>
  <si>
    <t>胡海燕</t>
  </si>
  <si>
    <t>朱维岐</t>
  </si>
  <si>
    <t>敖特更巴雅尔</t>
  </si>
  <si>
    <t>王银娥</t>
  </si>
  <si>
    <t>刘生基</t>
  </si>
  <si>
    <t>王连女</t>
  </si>
  <si>
    <t>郝锁成</t>
  </si>
  <si>
    <t>高白林</t>
  </si>
  <si>
    <t>邱换成</t>
  </si>
  <si>
    <t>张存艮保</t>
  </si>
  <si>
    <t>郭侯女</t>
  </si>
  <si>
    <t>刘成明</t>
  </si>
  <si>
    <t>刘存良</t>
  </si>
  <si>
    <t>乔二成</t>
  </si>
  <si>
    <t>王桃女</t>
  </si>
  <si>
    <t>陆青山</t>
  </si>
  <si>
    <t>杨翠兰</t>
  </si>
  <si>
    <t>高小燕</t>
  </si>
  <si>
    <t>韩文魁</t>
  </si>
  <si>
    <t>牛满贵</t>
  </si>
  <si>
    <t>牛二厚</t>
  </si>
  <si>
    <t>杨二旦</t>
  </si>
  <si>
    <t>杨文华</t>
  </si>
  <si>
    <t>海燕</t>
  </si>
  <si>
    <t>朝乐蒙</t>
  </si>
  <si>
    <t>霍淑琴</t>
  </si>
  <si>
    <t>谢杏</t>
  </si>
  <si>
    <t>王银女</t>
  </si>
  <si>
    <t>刘卫东</t>
  </si>
  <si>
    <t>王守忠</t>
  </si>
  <si>
    <t>王秀芳</t>
  </si>
  <si>
    <t>姚素霞</t>
  </si>
  <si>
    <t>侯玉林</t>
  </si>
  <si>
    <t>奇锁</t>
  </si>
  <si>
    <t>李素英</t>
  </si>
  <si>
    <t>陆学萍</t>
  </si>
  <si>
    <t>张培兰</t>
  </si>
  <si>
    <t>朱在存</t>
  </si>
  <si>
    <t>郭爱琴</t>
  </si>
  <si>
    <t>王二娥</t>
  </si>
  <si>
    <t>乔合保</t>
  </si>
  <si>
    <t>郭翠女</t>
  </si>
  <si>
    <t>郭侯花</t>
  </si>
  <si>
    <t>郁有明</t>
  </si>
  <si>
    <t>郝连成</t>
  </si>
  <si>
    <t>杨虎小</t>
  </si>
  <si>
    <t>武换女</t>
  </si>
  <si>
    <t>刘计旦</t>
  </si>
  <si>
    <t>邱翠兰</t>
  </si>
  <si>
    <t>王美琴</t>
  </si>
  <si>
    <t>白花女</t>
  </si>
  <si>
    <t>刘挨明</t>
  </si>
  <si>
    <t>乔金玉</t>
  </si>
  <si>
    <t>乔世荣</t>
  </si>
  <si>
    <t>康明</t>
  </si>
  <si>
    <t>姚喜风</t>
  </si>
  <si>
    <t>郭云飞</t>
  </si>
  <si>
    <t>张灵</t>
  </si>
  <si>
    <t>刘惠兰</t>
  </si>
  <si>
    <t>白文晴</t>
  </si>
  <si>
    <t>边翠莲</t>
  </si>
  <si>
    <t>邱国华</t>
  </si>
  <si>
    <t>乔侯柱</t>
  </si>
  <si>
    <t>刘金飞</t>
  </si>
  <si>
    <t>刘秀花</t>
  </si>
  <si>
    <t>刘锁喜</t>
  </si>
  <si>
    <t>高琴女</t>
  </si>
  <si>
    <t>温在娥</t>
  </si>
  <si>
    <t>吕文清</t>
  </si>
  <si>
    <t>崔在林</t>
  </si>
  <si>
    <t>温金小</t>
  </si>
  <si>
    <t>李美秀</t>
  </si>
  <si>
    <t>杨兰在</t>
  </si>
  <si>
    <t>刘顺明</t>
  </si>
  <si>
    <t>刘埃柱</t>
  </si>
  <si>
    <t>郭二白</t>
  </si>
  <si>
    <t>刘三仁</t>
  </si>
  <si>
    <t>郝美兰</t>
  </si>
  <si>
    <t>白水蛇</t>
  </si>
  <si>
    <t>王埃云</t>
  </si>
  <si>
    <t>白建金</t>
  </si>
  <si>
    <t>刘尚挨</t>
  </si>
  <si>
    <t>刘白女</t>
  </si>
  <si>
    <t>连丑小</t>
  </si>
  <si>
    <t>杜根其</t>
  </si>
  <si>
    <t>王三女</t>
  </si>
  <si>
    <t>峁大</t>
  </si>
  <si>
    <t>张怀秀</t>
  </si>
  <si>
    <t>王凤英</t>
  </si>
  <si>
    <t>杜二则</t>
  </si>
  <si>
    <t>白秋蝉</t>
  </si>
  <si>
    <t>解存小</t>
  </si>
  <si>
    <t>刘三猪</t>
  </si>
  <si>
    <t>郝美成</t>
  </si>
  <si>
    <t>郝世仁</t>
  </si>
  <si>
    <t>谭克定</t>
  </si>
  <si>
    <t>辛换香</t>
  </si>
  <si>
    <t>刘巨海</t>
  </si>
  <si>
    <t>安四女</t>
  </si>
  <si>
    <t>张心宽</t>
  </si>
  <si>
    <t>苗双女</t>
  </si>
  <si>
    <t>温飞雄</t>
  </si>
  <si>
    <t>刘四女</t>
  </si>
  <si>
    <t>刘二福</t>
  </si>
  <si>
    <t>王艮海</t>
  </si>
  <si>
    <t>王毛旦</t>
  </si>
  <si>
    <t>呼在成</t>
  </si>
  <si>
    <t>王艮兰</t>
  </si>
  <si>
    <t>郝在小</t>
  </si>
  <si>
    <t>张高锁</t>
  </si>
  <si>
    <t>王二和</t>
  </si>
  <si>
    <t>樊根占</t>
  </si>
  <si>
    <t>薛明亮</t>
  </si>
  <si>
    <t>郭润花</t>
  </si>
  <si>
    <t>邱英小</t>
  </si>
  <si>
    <t>王桂女</t>
  </si>
  <si>
    <t>孙计花</t>
  </si>
  <si>
    <t>康兰在</t>
  </si>
  <si>
    <t>杨金兰</t>
  </si>
  <si>
    <t>赵云田</t>
  </si>
  <si>
    <t>张顺旺</t>
  </si>
  <si>
    <t>智景佳</t>
  </si>
  <si>
    <t>郭兰英</t>
  </si>
  <si>
    <t>刘海宽</t>
  </si>
  <si>
    <t>赵巧花</t>
  </si>
  <si>
    <t>刘顺河</t>
  </si>
  <si>
    <t>唐学女</t>
  </si>
  <si>
    <t>李金锁</t>
  </si>
  <si>
    <t>牛香女</t>
  </si>
  <si>
    <t>郭娥女</t>
  </si>
  <si>
    <t>王公义</t>
  </si>
  <si>
    <t>崔白女</t>
  </si>
  <si>
    <t>王侯虎</t>
  </si>
  <si>
    <t>艾神有</t>
  </si>
  <si>
    <t>苏猫雄</t>
  </si>
  <si>
    <t>王万春</t>
  </si>
  <si>
    <t>李飞女</t>
  </si>
  <si>
    <t>赵方女</t>
  </si>
  <si>
    <t>崔在女</t>
  </si>
  <si>
    <t>王板仁</t>
  </si>
  <si>
    <t>王万有</t>
  </si>
  <si>
    <t>高二双</t>
  </si>
  <si>
    <t>王栓儿</t>
  </si>
  <si>
    <t>李润女</t>
  </si>
  <si>
    <t>王二小</t>
  </si>
  <si>
    <t>王海珍</t>
  </si>
  <si>
    <t>张老女</t>
  </si>
  <si>
    <t>吕彩霞</t>
  </si>
  <si>
    <t>李银锁</t>
  </si>
  <si>
    <t>高兰芝</t>
  </si>
  <si>
    <t>戴银福</t>
  </si>
  <si>
    <t>杜侯明</t>
  </si>
  <si>
    <t>王世明</t>
  </si>
  <si>
    <t>张兰女</t>
  </si>
  <si>
    <t>崔秀莲</t>
  </si>
  <si>
    <t>任二女</t>
  </si>
  <si>
    <t>郭文清</t>
  </si>
  <si>
    <t>奥文华</t>
  </si>
  <si>
    <t>武清</t>
  </si>
  <si>
    <t>张永胜</t>
  </si>
  <si>
    <t>袁明</t>
  </si>
  <si>
    <t>郝引女</t>
  </si>
  <si>
    <t>赵来</t>
  </si>
  <si>
    <t>王占山</t>
  </si>
  <si>
    <t>杨三小</t>
  </si>
  <si>
    <t>李香女</t>
  </si>
  <si>
    <t>聂占华</t>
  </si>
  <si>
    <t>王秀琴</t>
  </si>
  <si>
    <t>冯双保</t>
  </si>
  <si>
    <t>沈玉娥</t>
  </si>
  <si>
    <t>郝毛女</t>
  </si>
  <si>
    <t>祁治华</t>
  </si>
  <si>
    <t>李改风</t>
  </si>
  <si>
    <t>郭平</t>
  </si>
  <si>
    <t>王金海</t>
  </si>
  <si>
    <t>杜金莲</t>
  </si>
  <si>
    <t>邢香婷</t>
  </si>
  <si>
    <t>刘中桥</t>
  </si>
  <si>
    <t>李建川</t>
  </si>
  <si>
    <t>娜色啦麻</t>
  </si>
  <si>
    <t>石振尧</t>
  </si>
  <si>
    <t>任秀琴</t>
  </si>
  <si>
    <t>陈桂兰</t>
  </si>
  <si>
    <t>米有恩</t>
  </si>
  <si>
    <t>郭江心</t>
  </si>
  <si>
    <t>陈光明</t>
  </si>
  <si>
    <t>尚美丽</t>
  </si>
  <si>
    <t>郭士禄</t>
  </si>
  <si>
    <t>刘四仁</t>
  </si>
  <si>
    <t>史桂莲</t>
  </si>
  <si>
    <t>崔贵存</t>
  </si>
  <si>
    <t>乔子胜</t>
  </si>
  <si>
    <t>刘云飞</t>
  </si>
  <si>
    <t>张巧玲</t>
  </si>
  <si>
    <t>尹玉杰</t>
  </si>
  <si>
    <t>徐建英</t>
  </si>
  <si>
    <t>白建清</t>
  </si>
  <si>
    <t>王六兰</t>
  </si>
  <si>
    <t>高玉文</t>
  </si>
  <si>
    <t>白文明</t>
  </si>
  <si>
    <t>高三改</t>
  </si>
  <si>
    <t>李绍兰</t>
  </si>
  <si>
    <t>郭虎旺</t>
  </si>
  <si>
    <t>杨斌</t>
  </si>
  <si>
    <t>李树勤</t>
  </si>
  <si>
    <t>肖凤香</t>
  </si>
  <si>
    <t>杨淮林</t>
  </si>
  <si>
    <t>赵彩霞</t>
  </si>
  <si>
    <t>周秀花</t>
  </si>
  <si>
    <t>李治亮</t>
  </si>
  <si>
    <t>刘金锁</t>
  </si>
  <si>
    <t>韩羊换</t>
  </si>
  <si>
    <t>郝水婵</t>
  </si>
  <si>
    <t>温林宇</t>
  </si>
  <si>
    <t>陶爱英</t>
  </si>
  <si>
    <t>石翠兰</t>
  </si>
  <si>
    <t>王树英</t>
  </si>
  <si>
    <t>贺喜女</t>
  </si>
  <si>
    <t>武候清</t>
  </si>
  <si>
    <t>魏致云</t>
  </si>
  <si>
    <t>张树荣</t>
  </si>
  <si>
    <t>李诚实</t>
  </si>
  <si>
    <t>李秀芝</t>
  </si>
  <si>
    <t>方尚壹</t>
  </si>
  <si>
    <t>高绍琴</t>
  </si>
  <si>
    <t>塔娜</t>
  </si>
  <si>
    <t>张金山</t>
  </si>
  <si>
    <t>霍凤歧</t>
  </si>
  <si>
    <t>杨有明</t>
  </si>
  <si>
    <t>祁香清</t>
  </si>
  <si>
    <t>巴图芒乃</t>
  </si>
  <si>
    <t>吴锦辉</t>
  </si>
  <si>
    <t>郝生在</t>
  </si>
  <si>
    <t>靳桂香</t>
  </si>
  <si>
    <t>陈玉山</t>
  </si>
  <si>
    <t>徐昕房</t>
  </si>
  <si>
    <t>王毛女</t>
  </si>
  <si>
    <t>李凤岐</t>
  </si>
  <si>
    <t>崔玉英</t>
  </si>
  <si>
    <t>史青林</t>
  </si>
  <si>
    <t>葛桃花</t>
  </si>
  <si>
    <t>张明枝</t>
  </si>
  <si>
    <t>靳树林</t>
  </si>
  <si>
    <t>马志忠</t>
  </si>
  <si>
    <t>任玉桃</t>
  </si>
  <si>
    <t>栗纪琴</t>
  </si>
  <si>
    <t>王建都</t>
  </si>
  <si>
    <t>岳庆贵</t>
  </si>
  <si>
    <t>丁桂英</t>
  </si>
  <si>
    <t>陈圣明</t>
  </si>
  <si>
    <t>李桐记</t>
  </si>
  <si>
    <t>梁秀英</t>
  </si>
  <si>
    <t>王存厚</t>
  </si>
  <si>
    <t>柏福英</t>
  </si>
  <si>
    <t>李玉芬</t>
  </si>
  <si>
    <t>韩桂荣</t>
  </si>
  <si>
    <t>庄彩霞</t>
  </si>
  <si>
    <t>赵林女</t>
  </si>
  <si>
    <t>唐淑芳</t>
  </si>
  <si>
    <t>史崇义</t>
  </si>
  <si>
    <t>付文耀</t>
  </si>
  <si>
    <t>尚志信</t>
  </si>
  <si>
    <t>杨莲</t>
  </si>
  <si>
    <t>贾奴人</t>
  </si>
  <si>
    <t>孙福玺</t>
  </si>
  <si>
    <t>其木格</t>
  </si>
  <si>
    <t>边玉梅</t>
  </si>
  <si>
    <t>郭福祥</t>
  </si>
  <si>
    <t>徐凤花</t>
  </si>
  <si>
    <t>刘英英</t>
  </si>
  <si>
    <t>韩秀梅</t>
  </si>
  <si>
    <t>张其祥</t>
  </si>
  <si>
    <t>曹存梨</t>
  </si>
  <si>
    <t>于振江</t>
  </si>
  <si>
    <t>苗占花</t>
  </si>
  <si>
    <t>邬清云</t>
  </si>
  <si>
    <t>白改燕</t>
  </si>
  <si>
    <t>苏占荣</t>
  </si>
  <si>
    <t>吕翠女</t>
  </si>
  <si>
    <t>刘巧兰</t>
  </si>
  <si>
    <t>张美玲</t>
  </si>
  <si>
    <t>王文中</t>
  </si>
  <si>
    <t>王德纪</t>
  </si>
  <si>
    <t>苏福明</t>
  </si>
  <si>
    <t>张福喜</t>
  </si>
  <si>
    <t>崔风华</t>
  </si>
  <si>
    <t>郭二月</t>
  </si>
  <si>
    <t>袁国文</t>
  </si>
  <si>
    <t>宋德如</t>
  </si>
  <si>
    <t>赵妙婵</t>
  </si>
  <si>
    <t>韩芝英</t>
  </si>
  <si>
    <t>李桂莲</t>
  </si>
  <si>
    <t>余凤花</t>
  </si>
  <si>
    <t>梁之彬</t>
  </si>
  <si>
    <t>郭在兰</t>
  </si>
  <si>
    <t>周俊</t>
  </si>
  <si>
    <t>高生兰</t>
  </si>
  <si>
    <t>单虎林</t>
  </si>
  <si>
    <t>尚莲丹</t>
  </si>
  <si>
    <t>苗喜明</t>
  </si>
  <si>
    <t>何明丽</t>
  </si>
  <si>
    <t>刘胜</t>
  </si>
  <si>
    <t>黄永昌</t>
  </si>
  <si>
    <t>吴俊女</t>
  </si>
  <si>
    <t>姜俊梅</t>
  </si>
  <si>
    <t>孙玉清</t>
  </si>
  <si>
    <t>白三</t>
  </si>
  <si>
    <t>祁勤宽</t>
  </si>
  <si>
    <t>郝茂荣</t>
  </si>
  <si>
    <t>王梅女</t>
  </si>
  <si>
    <t>沈玉英</t>
  </si>
  <si>
    <t>段银花</t>
  </si>
  <si>
    <t>于志霞</t>
  </si>
  <si>
    <t>宋金虎</t>
  </si>
  <si>
    <t>王青连</t>
  </si>
  <si>
    <t>张吉荣</t>
  </si>
  <si>
    <t>乔翠梅</t>
  </si>
  <si>
    <t>张治国</t>
  </si>
  <si>
    <t>潘彩霞</t>
  </si>
  <si>
    <t>高玉林</t>
  </si>
  <si>
    <t>张风英</t>
  </si>
  <si>
    <t>李二娥</t>
  </si>
  <si>
    <t>赵景达</t>
  </si>
  <si>
    <t>陈六雄</t>
  </si>
  <si>
    <t>尹蕊</t>
  </si>
  <si>
    <t>赵树梅</t>
  </si>
  <si>
    <t>陈牡丹</t>
  </si>
  <si>
    <t>边防</t>
  </si>
  <si>
    <t>苏清云</t>
  </si>
  <si>
    <t>乔美玲</t>
  </si>
  <si>
    <t>王金良</t>
  </si>
  <si>
    <t>王二贵</t>
  </si>
  <si>
    <t>马果树</t>
  </si>
  <si>
    <t>赵三眉</t>
  </si>
  <si>
    <t>白美前</t>
  </si>
  <si>
    <t>贾换英</t>
  </si>
  <si>
    <t>李二美</t>
  </si>
  <si>
    <t>吕毛眼</t>
  </si>
  <si>
    <t>田金转</t>
  </si>
  <si>
    <t>郝玉娥</t>
  </si>
  <si>
    <t>周正光</t>
  </si>
  <si>
    <t>王婵</t>
  </si>
  <si>
    <t>贾美弟</t>
  </si>
  <si>
    <t>王生贵</t>
  </si>
  <si>
    <t>张候虎</t>
  </si>
  <si>
    <t>王爱芳</t>
  </si>
  <si>
    <t>刘贤女</t>
  </si>
  <si>
    <t>石润羊</t>
  </si>
  <si>
    <t>李根如</t>
  </si>
  <si>
    <t>王埃丑</t>
  </si>
  <si>
    <t>刘明眼</t>
  </si>
  <si>
    <t>王起世</t>
  </si>
  <si>
    <t>高志新</t>
  </si>
  <si>
    <t>白三女</t>
  </si>
  <si>
    <t>张过厚</t>
  </si>
  <si>
    <t>乔银栓</t>
  </si>
  <si>
    <t>康根</t>
  </si>
  <si>
    <t>刘秀兰</t>
  </si>
  <si>
    <t>郭桂莲</t>
  </si>
  <si>
    <t>赵三女</t>
  </si>
  <si>
    <t>刘三</t>
  </si>
  <si>
    <t>石三女</t>
  </si>
  <si>
    <t>张连女</t>
  </si>
  <si>
    <t>李五十七</t>
  </si>
  <si>
    <t>孙翻女</t>
  </si>
  <si>
    <t>张占荣</t>
  </si>
  <si>
    <t>刘双鱼</t>
  </si>
  <si>
    <t>杜成小</t>
  </si>
  <si>
    <t>韩新义</t>
  </si>
  <si>
    <t>尚文清</t>
  </si>
  <si>
    <t>刘二女</t>
  </si>
  <si>
    <t>聂生小</t>
  </si>
  <si>
    <t>贾培针</t>
  </si>
  <si>
    <t>贾有秀</t>
  </si>
  <si>
    <t>刘三花</t>
  </si>
  <si>
    <t>刘六</t>
  </si>
  <si>
    <t>王改转</t>
  </si>
  <si>
    <t>杜二焕</t>
  </si>
  <si>
    <t>韩香女</t>
  </si>
  <si>
    <t>袁桂花</t>
  </si>
  <si>
    <t>王来林</t>
  </si>
  <si>
    <t>李长英</t>
  </si>
  <si>
    <t>王有罕</t>
  </si>
  <si>
    <t>尚文忠</t>
  </si>
  <si>
    <t>韩玉英</t>
  </si>
  <si>
    <t>王光恒</t>
  </si>
  <si>
    <t>刘三正</t>
  </si>
  <si>
    <t>韩桂女</t>
  </si>
  <si>
    <t>李成芳</t>
  </si>
  <si>
    <t>杜翠女</t>
  </si>
  <si>
    <t>赵占元</t>
  </si>
  <si>
    <t>魏翠芝</t>
  </si>
  <si>
    <t>杨富林</t>
  </si>
  <si>
    <t>杨万富</t>
  </si>
  <si>
    <t>张引儿</t>
  </si>
  <si>
    <t>张金玉</t>
  </si>
  <si>
    <t>高有良</t>
  </si>
  <si>
    <t>杜虎林</t>
  </si>
  <si>
    <t>乔凤英</t>
  </si>
  <si>
    <t>李九女</t>
  </si>
  <si>
    <t>康过兵</t>
  </si>
  <si>
    <t>韩海泉</t>
  </si>
  <si>
    <t>黄板女</t>
  </si>
  <si>
    <t>韩忠义</t>
  </si>
  <si>
    <t>张羊换</t>
  </si>
  <si>
    <t>李楞</t>
  </si>
  <si>
    <t>张飞</t>
  </si>
  <si>
    <t>郭生才</t>
  </si>
  <si>
    <t>张占义</t>
  </si>
  <si>
    <t>张国良</t>
  </si>
  <si>
    <t>叶隆荣</t>
  </si>
  <si>
    <t>白秀英</t>
  </si>
  <si>
    <t>王凤华</t>
  </si>
  <si>
    <t>安淑英</t>
  </si>
  <si>
    <t>杨宏斌</t>
  </si>
  <si>
    <t>周淑珍</t>
  </si>
  <si>
    <t>李瑞兰</t>
  </si>
  <si>
    <t>张国芳</t>
  </si>
  <si>
    <t>温富喜</t>
  </si>
  <si>
    <t>白如海</t>
  </si>
  <si>
    <t>杨玉亮</t>
  </si>
  <si>
    <t>李在女</t>
  </si>
  <si>
    <t>唐桃花</t>
  </si>
  <si>
    <t>王建忠</t>
  </si>
  <si>
    <t>牛振刚</t>
  </si>
  <si>
    <t>周在成</t>
  </si>
  <si>
    <t>张淑琴</t>
  </si>
  <si>
    <t>魏亚玲</t>
  </si>
  <si>
    <t>丁国华</t>
  </si>
  <si>
    <t>张希胜</t>
  </si>
  <si>
    <t>赵文华</t>
  </si>
  <si>
    <t>王秀勇</t>
  </si>
  <si>
    <t>池振国</t>
  </si>
  <si>
    <t>张永常</t>
  </si>
  <si>
    <t>张占雄</t>
  </si>
  <si>
    <t>石地女</t>
  </si>
  <si>
    <t>边建耀</t>
  </si>
  <si>
    <t>刘兰香</t>
  </si>
  <si>
    <t>张秀云</t>
  </si>
  <si>
    <t>郝维平</t>
  </si>
  <si>
    <t>苗珍兰</t>
  </si>
  <si>
    <t>苏改花</t>
  </si>
  <si>
    <t>全玉明</t>
  </si>
  <si>
    <t>崔美亮</t>
  </si>
  <si>
    <t>乔登胜</t>
  </si>
  <si>
    <t>任耀明</t>
  </si>
  <si>
    <t>李永胜</t>
  </si>
  <si>
    <t>杨金石</t>
  </si>
  <si>
    <t>文斯琴</t>
  </si>
  <si>
    <t>王秀珍</t>
  </si>
  <si>
    <t>王忠田</t>
  </si>
  <si>
    <t>白世荣</t>
  </si>
  <si>
    <t>李平</t>
  </si>
  <si>
    <t>李丽</t>
  </si>
  <si>
    <t>贺庆昌</t>
  </si>
  <si>
    <t>白哈斯</t>
  </si>
  <si>
    <t>李美燕</t>
  </si>
  <si>
    <t>徐有喜</t>
  </si>
  <si>
    <t>李占宽</t>
  </si>
  <si>
    <t>高志秀</t>
  </si>
  <si>
    <t>王芳柳</t>
  </si>
  <si>
    <t>夏国峰</t>
  </si>
  <si>
    <t>苏秀女</t>
  </si>
  <si>
    <t>曹文选</t>
  </si>
  <si>
    <t>李金枝</t>
  </si>
  <si>
    <t>张春莲</t>
  </si>
  <si>
    <t>龚秀珍</t>
  </si>
  <si>
    <t>李子胜</t>
  </si>
  <si>
    <t>宋春花</t>
  </si>
  <si>
    <t>郑云山</t>
  </si>
  <si>
    <t>陈桂仙</t>
  </si>
  <si>
    <t>聂桂珍</t>
  </si>
  <si>
    <t>王改秀</t>
  </si>
  <si>
    <t>郭鸿喜</t>
  </si>
  <si>
    <t>甄明</t>
  </si>
  <si>
    <t>李淑春</t>
  </si>
  <si>
    <t>胡翠娥</t>
  </si>
  <si>
    <t>闫春连</t>
  </si>
  <si>
    <t>魏淑贤</t>
  </si>
  <si>
    <t>王宝荣</t>
  </si>
  <si>
    <t>孙文成</t>
  </si>
  <si>
    <t>刘尚明</t>
  </si>
  <si>
    <t>陈安治</t>
  </si>
  <si>
    <t>谢秀荣</t>
  </si>
  <si>
    <t>屈玉莲</t>
  </si>
  <si>
    <t>陈治国</t>
  </si>
  <si>
    <t>丁泮海</t>
  </si>
  <si>
    <t>许存保</t>
  </si>
  <si>
    <t>尚长福</t>
  </si>
  <si>
    <t>吴翠翠</t>
  </si>
  <si>
    <t>杨进才</t>
  </si>
  <si>
    <t>郝俊先</t>
  </si>
  <si>
    <t>王铁柱</t>
  </si>
  <si>
    <t>冯白女</t>
  </si>
  <si>
    <t>郭玉林</t>
  </si>
  <si>
    <t>苏狗不理</t>
  </si>
  <si>
    <t>邬春女</t>
  </si>
  <si>
    <t>刘明珍</t>
  </si>
  <si>
    <t>杨过富</t>
  </si>
  <si>
    <t>闫弟女</t>
  </si>
  <si>
    <t>郭换则</t>
  </si>
  <si>
    <t>白翠兰</t>
  </si>
  <si>
    <t>郭义珍</t>
  </si>
  <si>
    <t>乔贵子</t>
  </si>
  <si>
    <t>杨花眼</t>
  </si>
  <si>
    <t>冯四财</t>
  </si>
  <si>
    <t>刘女则</t>
  </si>
  <si>
    <t>李拴子</t>
  </si>
  <si>
    <t>尚拴勿</t>
  </si>
  <si>
    <t>贺腊花</t>
  </si>
  <si>
    <t>薛二才</t>
  </si>
  <si>
    <t>薛有才</t>
  </si>
  <si>
    <t>尚改兰</t>
  </si>
  <si>
    <t>张生海</t>
  </si>
  <si>
    <t>苏好女</t>
  </si>
  <si>
    <t>张明喜</t>
  </si>
  <si>
    <t>高文义</t>
  </si>
  <si>
    <t>高前美</t>
  </si>
  <si>
    <t>冯娥女</t>
  </si>
  <si>
    <t>郭银拴</t>
  </si>
  <si>
    <t>贾桃花</t>
  </si>
  <si>
    <t>李务则</t>
  </si>
  <si>
    <t>张文奎</t>
  </si>
  <si>
    <t>张调转</t>
  </si>
  <si>
    <t>崔保锁</t>
  </si>
  <si>
    <t>张在女</t>
  </si>
  <si>
    <t>王国珍</t>
  </si>
  <si>
    <t>候爱英</t>
  </si>
  <si>
    <t>高根生</t>
  </si>
  <si>
    <t>折翠女</t>
  </si>
  <si>
    <t>王果丹</t>
  </si>
  <si>
    <t>王付成</t>
  </si>
  <si>
    <t>郝果为</t>
  </si>
  <si>
    <t>刘玉红</t>
  </si>
  <si>
    <t>郭改嬲</t>
  </si>
  <si>
    <t>刘玉明</t>
  </si>
  <si>
    <t>尚成才</t>
  </si>
  <si>
    <t>刘美女</t>
  </si>
  <si>
    <t>崔五女</t>
  </si>
  <si>
    <t>郝林清</t>
  </si>
  <si>
    <t>闫根锁</t>
  </si>
  <si>
    <t>张召女</t>
  </si>
  <si>
    <t>刘耀华</t>
  </si>
  <si>
    <t>马凤兰</t>
  </si>
  <si>
    <t>李树林</t>
  </si>
  <si>
    <t>刘毛女</t>
  </si>
  <si>
    <t>冯毛小</t>
  </si>
  <si>
    <t>李有林</t>
  </si>
  <si>
    <t>韩何女</t>
  </si>
  <si>
    <t>郭富斌</t>
  </si>
  <si>
    <t>李满圈</t>
  </si>
  <si>
    <t>崔候有</t>
  </si>
  <si>
    <t>刘三靠</t>
  </si>
  <si>
    <t>刘柱女</t>
  </si>
  <si>
    <t>刘有明</t>
  </si>
  <si>
    <t>郭世锁</t>
  </si>
  <si>
    <t>杨二喜</t>
  </si>
  <si>
    <t>郭金花</t>
  </si>
  <si>
    <t>李风林</t>
  </si>
  <si>
    <t>王世才</t>
  </si>
  <si>
    <t>冯二小</t>
  </si>
  <si>
    <t>王艮良</t>
  </si>
  <si>
    <t>杨为锁</t>
  </si>
  <si>
    <t>张继武</t>
  </si>
  <si>
    <t>郝桃先</t>
  </si>
  <si>
    <t>尚好才</t>
  </si>
  <si>
    <t>郝桂莲</t>
  </si>
  <si>
    <t>郭凤林</t>
  </si>
  <si>
    <t>马仲奎</t>
  </si>
  <si>
    <t>尚反身</t>
  </si>
  <si>
    <t>白在存</t>
  </si>
  <si>
    <t>李忠元</t>
  </si>
  <si>
    <t>姬候在</t>
  </si>
  <si>
    <t>李根保</t>
  </si>
  <si>
    <t>杨巧林</t>
  </si>
  <si>
    <t>王世和</t>
  </si>
  <si>
    <t>曹女子</t>
  </si>
  <si>
    <t>吴毛女</t>
  </si>
  <si>
    <t>王有生</t>
  </si>
  <si>
    <t>尚卷生</t>
  </si>
  <si>
    <t>李来锁</t>
  </si>
  <si>
    <t>韩拴女</t>
  </si>
  <si>
    <t>李二赖</t>
  </si>
  <si>
    <t>汪贵山</t>
  </si>
  <si>
    <t>冯二兰</t>
  </si>
  <si>
    <t>崔换女</t>
  </si>
  <si>
    <t>苏兰女</t>
  </si>
  <si>
    <t>杨喜则</t>
  </si>
  <si>
    <t>沈方猫</t>
  </si>
  <si>
    <t>郭淑春</t>
  </si>
  <si>
    <t>陈桂莲</t>
  </si>
  <si>
    <t>高秀平</t>
  </si>
  <si>
    <t>郭振光</t>
  </si>
  <si>
    <t>武桂兰</t>
  </si>
  <si>
    <t>郝玉晓</t>
  </si>
  <si>
    <t>王庆祥</t>
  </si>
  <si>
    <t>贾迷女</t>
  </si>
  <si>
    <t>田忠华</t>
  </si>
  <si>
    <t>张增国</t>
  </si>
  <si>
    <t>史俊梅</t>
  </si>
  <si>
    <t>刘录锁</t>
  </si>
  <si>
    <t>余秀梅</t>
  </si>
  <si>
    <t>杨宽林</t>
  </si>
  <si>
    <t>崔福安</t>
  </si>
  <si>
    <t>乔玉红</t>
  </si>
  <si>
    <t>王学华</t>
  </si>
  <si>
    <t>苏四小</t>
  </si>
  <si>
    <t>刘桂爱</t>
  </si>
  <si>
    <t>乔五儿</t>
  </si>
  <si>
    <t>杨世林</t>
  </si>
  <si>
    <t>白二女</t>
  </si>
  <si>
    <t>李子怀</t>
  </si>
  <si>
    <t>刘守林</t>
  </si>
  <si>
    <t>王仲德</t>
  </si>
  <si>
    <t>张挨兰</t>
  </si>
  <si>
    <t>舒连会</t>
  </si>
  <si>
    <t>郝桂梅</t>
  </si>
  <si>
    <t>刘二清</t>
  </si>
  <si>
    <t>闫候珍</t>
  </si>
  <si>
    <t>王银兰</t>
  </si>
  <si>
    <t>蔺拴珍</t>
  </si>
  <si>
    <t>牛振山</t>
  </si>
  <si>
    <t>田桂兰</t>
  </si>
  <si>
    <t>冀兰英</t>
  </si>
  <si>
    <t>武美女</t>
  </si>
  <si>
    <t>燕义</t>
  </si>
  <si>
    <t>王万成</t>
  </si>
  <si>
    <t>乔秋花</t>
  </si>
  <si>
    <t>赵有茂</t>
  </si>
  <si>
    <t>王羊换</t>
  </si>
  <si>
    <t>辛连女</t>
  </si>
  <si>
    <t>乌力吉</t>
  </si>
  <si>
    <t>那仁</t>
  </si>
  <si>
    <t>刘树英</t>
  </si>
  <si>
    <t>孙秀梅</t>
  </si>
  <si>
    <t>苗根何</t>
  </si>
  <si>
    <t>高增气</t>
  </si>
  <si>
    <t>乔新发</t>
  </si>
  <si>
    <t>孟美清</t>
  </si>
  <si>
    <t>郭拉小</t>
  </si>
  <si>
    <t>蔡娥</t>
  </si>
  <si>
    <t>高风花</t>
  </si>
  <si>
    <t>王美荣</t>
  </si>
  <si>
    <t>屈占山</t>
  </si>
  <si>
    <t>严连晓</t>
  </si>
  <si>
    <t>刘俊兰</t>
  </si>
  <si>
    <t>刘秀莲</t>
  </si>
  <si>
    <t>张振斌</t>
  </si>
  <si>
    <t>贾须怀</t>
  </si>
  <si>
    <t>潘增气</t>
  </si>
  <si>
    <t>魏美英</t>
  </si>
  <si>
    <t>田玉珍</t>
  </si>
  <si>
    <t>魏秀英</t>
  </si>
  <si>
    <t>曹三女</t>
  </si>
  <si>
    <t>乌日图那顺</t>
  </si>
  <si>
    <t>哈勒珍</t>
  </si>
  <si>
    <t>付玉柱</t>
  </si>
  <si>
    <t>闫拴金</t>
  </si>
  <si>
    <t>靳锄花</t>
  </si>
  <si>
    <t>赵凤兰</t>
  </si>
  <si>
    <t>张世荣</t>
  </si>
  <si>
    <t>马玉英</t>
  </si>
  <si>
    <t>胡桂花</t>
  </si>
  <si>
    <t>金正平</t>
  </si>
  <si>
    <t>李虎成</t>
  </si>
  <si>
    <t>张桂英</t>
  </si>
  <si>
    <t>梁三</t>
  </si>
  <si>
    <t>常文兰</t>
  </si>
  <si>
    <t>魏凤英</t>
  </si>
  <si>
    <t>何文国</t>
  </si>
  <si>
    <t>刘玉华</t>
  </si>
  <si>
    <t>牛敬</t>
  </si>
  <si>
    <t>武民众</t>
  </si>
  <si>
    <t>赵生荣</t>
  </si>
  <si>
    <t>李毛存</t>
  </si>
  <si>
    <t>高青生</t>
  </si>
  <si>
    <t>黄凤英</t>
  </si>
  <si>
    <t>白亮梅</t>
  </si>
  <si>
    <t>胡亮</t>
  </si>
  <si>
    <t>郭明华</t>
  </si>
  <si>
    <t>郭玉凤</t>
  </si>
  <si>
    <t>王建强</t>
  </si>
  <si>
    <t>陈四女</t>
  </si>
  <si>
    <t>郝玉清</t>
  </si>
  <si>
    <t>海玉新</t>
  </si>
  <si>
    <t>薛建珍</t>
  </si>
  <si>
    <t>伊宗耀</t>
  </si>
  <si>
    <t>吴景云</t>
  </si>
  <si>
    <t>任喜梅</t>
  </si>
  <si>
    <t>马秀花</t>
  </si>
  <si>
    <t>温彩凤</t>
  </si>
  <si>
    <t>武治福</t>
  </si>
  <si>
    <t>袁板女</t>
  </si>
  <si>
    <t>郭桂香</t>
  </si>
  <si>
    <t>杨文莲</t>
  </si>
  <si>
    <t>李秀梅</t>
  </si>
  <si>
    <t>张翠玲</t>
  </si>
  <si>
    <t>杜和平</t>
  </si>
  <si>
    <t>侯章俊</t>
  </si>
  <si>
    <t>刘美玲</t>
  </si>
  <si>
    <t>薛秀英</t>
  </si>
  <si>
    <t>邱在女</t>
  </si>
  <si>
    <t>呼世华</t>
  </si>
  <si>
    <t>连果花</t>
  </si>
  <si>
    <t>白金婵</t>
  </si>
  <si>
    <t>王早地</t>
  </si>
  <si>
    <t>刘复兴</t>
  </si>
  <si>
    <t>金秀奇</t>
  </si>
  <si>
    <t>边谊芳</t>
  </si>
  <si>
    <t>杨维珍</t>
  </si>
  <si>
    <t>李庆云</t>
  </si>
  <si>
    <t>吴世昌</t>
  </si>
  <si>
    <t>杨在花</t>
  </si>
  <si>
    <t>李三娥</t>
  </si>
  <si>
    <t>赵世明</t>
  </si>
  <si>
    <t>卢润女</t>
  </si>
  <si>
    <t>杨在存</t>
  </si>
  <si>
    <t>聂二羊</t>
  </si>
  <si>
    <t>刘树荣</t>
  </si>
  <si>
    <t>赵玉宝</t>
  </si>
  <si>
    <t>武英连</t>
  </si>
  <si>
    <t>付银瑞</t>
  </si>
  <si>
    <t>裴玉梅</t>
  </si>
  <si>
    <t>何宽厚</t>
  </si>
  <si>
    <t>孟芳</t>
  </si>
  <si>
    <t>李兆义</t>
  </si>
  <si>
    <t>李奴琴</t>
  </si>
  <si>
    <t>赵楞</t>
  </si>
  <si>
    <t>王鲜梅</t>
  </si>
  <si>
    <t>李秀清</t>
  </si>
  <si>
    <t>王志义</t>
  </si>
  <si>
    <t>杨凤兰</t>
  </si>
  <si>
    <t>梅三牛</t>
  </si>
  <si>
    <t>薛峰</t>
  </si>
  <si>
    <t>侯俊海</t>
  </si>
  <si>
    <t>周兴芝</t>
  </si>
  <si>
    <t>刘玉成</t>
  </si>
  <si>
    <t>范光明</t>
  </si>
  <si>
    <t>王润鱼</t>
  </si>
  <si>
    <t>刘候拴</t>
  </si>
  <si>
    <t>徐欣</t>
  </si>
  <si>
    <t>梅周凤</t>
  </si>
  <si>
    <t>关振国</t>
  </si>
  <si>
    <t>陈满维</t>
  </si>
  <si>
    <t>刘艳明</t>
  </si>
  <si>
    <t>孔祥梅</t>
  </si>
  <si>
    <t>常爱华</t>
  </si>
  <si>
    <t>白莲女</t>
  </si>
  <si>
    <t>杨玉</t>
  </si>
  <si>
    <t>张二枝</t>
  </si>
  <si>
    <t>张文彬</t>
  </si>
  <si>
    <t>杨慧八</t>
  </si>
  <si>
    <t>周凤武</t>
  </si>
  <si>
    <t>倪二红</t>
  </si>
  <si>
    <t>高爱琴</t>
  </si>
  <si>
    <t>张云</t>
  </si>
  <si>
    <t>张占鹏</t>
  </si>
  <si>
    <t>黄银莲</t>
  </si>
  <si>
    <t>闫培智</t>
  </si>
  <si>
    <t>刁润魁</t>
  </si>
  <si>
    <t>和淑梅</t>
  </si>
  <si>
    <t>房金莲</t>
  </si>
  <si>
    <t>君清格</t>
  </si>
  <si>
    <t>高德富</t>
  </si>
  <si>
    <t>杜在保</t>
  </si>
  <si>
    <t>吴桂兰</t>
  </si>
  <si>
    <t>高双明</t>
  </si>
  <si>
    <t>易玉福</t>
  </si>
  <si>
    <t>任俊玲</t>
  </si>
  <si>
    <t>李凤乔</t>
  </si>
  <si>
    <t>李玉芳</t>
  </si>
  <si>
    <t>郑兴中</t>
  </si>
  <si>
    <t>刘万琴</t>
  </si>
  <si>
    <t>刘风英</t>
  </si>
  <si>
    <t>张进元</t>
  </si>
  <si>
    <t>刘桃明</t>
  </si>
  <si>
    <t>王茂荣</t>
  </si>
  <si>
    <t>宋玉斌</t>
  </si>
  <si>
    <t>段秉仁</t>
  </si>
  <si>
    <t>黄宝椿</t>
  </si>
  <si>
    <t>李凤琴</t>
  </si>
  <si>
    <t>牛成明</t>
  </si>
  <si>
    <t>柴凤英</t>
  </si>
  <si>
    <t>王来保</t>
  </si>
  <si>
    <t>张利清</t>
  </si>
  <si>
    <t>刘德安</t>
  </si>
  <si>
    <t>李美珍</t>
  </si>
  <si>
    <t>刘宝生</t>
  </si>
  <si>
    <t>张丽萍</t>
  </si>
  <si>
    <t>胡玉芳</t>
  </si>
  <si>
    <t>栗维柱</t>
  </si>
  <si>
    <t>杨和女</t>
  </si>
  <si>
    <t>刘来小</t>
  </si>
  <si>
    <t>田如玉</t>
  </si>
  <si>
    <t>杜关保</t>
  </si>
  <si>
    <t>陈玉梅</t>
  </si>
  <si>
    <t>蔺在儿</t>
  </si>
  <si>
    <t>白三小</t>
  </si>
  <si>
    <t>成鸿义</t>
  </si>
  <si>
    <t>辛秀莲</t>
  </si>
  <si>
    <t>柴二仁</t>
  </si>
  <si>
    <t>杨翠英</t>
  </si>
  <si>
    <t>李锁成</t>
  </si>
  <si>
    <t>佈仁巴图</t>
  </si>
  <si>
    <t>苏秀英</t>
  </si>
  <si>
    <t>方爱琴</t>
  </si>
  <si>
    <t>郭连生</t>
  </si>
  <si>
    <t>白双全</t>
  </si>
  <si>
    <t>吕志忠</t>
  </si>
  <si>
    <t>韩淑兰</t>
  </si>
  <si>
    <t>张树</t>
  </si>
  <si>
    <t>高学则</t>
  </si>
  <si>
    <t>乔文茂</t>
  </si>
  <si>
    <t>韩治民</t>
  </si>
  <si>
    <t>赵其录</t>
  </si>
  <si>
    <t>苗侯明</t>
  </si>
  <si>
    <t>李白</t>
  </si>
  <si>
    <t>陈六</t>
  </si>
  <si>
    <t>王莲翠</t>
  </si>
  <si>
    <t>訾奋山</t>
  </si>
  <si>
    <t>杨树全</t>
  </si>
  <si>
    <t>王灿玺</t>
  </si>
  <si>
    <t>乔贵</t>
  </si>
  <si>
    <t>李金花</t>
  </si>
  <si>
    <t>于燕萍</t>
  </si>
  <si>
    <t>郭士福</t>
  </si>
  <si>
    <t>杨秀春</t>
  </si>
  <si>
    <t>谢志高</t>
  </si>
  <si>
    <t>孙桂林</t>
  </si>
  <si>
    <t>王国恩</t>
  </si>
  <si>
    <t>安玉兰</t>
  </si>
  <si>
    <t>郭鸿飞</t>
  </si>
  <si>
    <t>刘民先</t>
  </si>
  <si>
    <t>陈五</t>
  </si>
  <si>
    <t>孙爱花</t>
  </si>
  <si>
    <t>李淑霞</t>
  </si>
  <si>
    <t>张树枝</t>
  </si>
  <si>
    <t>刘改</t>
  </si>
  <si>
    <t>陈满仓</t>
  </si>
  <si>
    <t>郝四女</t>
  </si>
  <si>
    <t>刘桂梅</t>
  </si>
  <si>
    <t>吴建国</t>
  </si>
  <si>
    <t>张连美</t>
  </si>
  <si>
    <t>张作康</t>
  </si>
  <si>
    <t>张顺兰</t>
  </si>
  <si>
    <t>苏桂花</t>
  </si>
  <si>
    <t>吴玉山</t>
  </si>
  <si>
    <t>陈满秀</t>
  </si>
  <si>
    <t>杨在女</t>
  </si>
  <si>
    <t>杨二仁</t>
  </si>
  <si>
    <t>曹在</t>
  </si>
  <si>
    <t>院占荣</t>
  </si>
  <si>
    <t>韩光华</t>
  </si>
  <si>
    <t>陈心兰</t>
  </si>
  <si>
    <t>刘台宝</t>
  </si>
  <si>
    <t>赵存清</t>
  </si>
  <si>
    <t>杨起胜</t>
  </si>
  <si>
    <t>赵桂英</t>
  </si>
  <si>
    <t>崔向东</t>
  </si>
  <si>
    <t>闫秀英</t>
  </si>
  <si>
    <t>郭义</t>
  </si>
  <si>
    <t>王子珍</t>
  </si>
  <si>
    <t>刘翠花</t>
  </si>
  <si>
    <t>郭贵南</t>
  </si>
  <si>
    <t>蔺桃</t>
  </si>
  <si>
    <t>刘文祥</t>
  </si>
  <si>
    <t>裴文华</t>
  </si>
  <si>
    <t>郝文光</t>
  </si>
  <si>
    <t>王风英</t>
  </si>
  <si>
    <t>刘福小</t>
  </si>
  <si>
    <t>李桃花</t>
  </si>
  <si>
    <t>高翻身</t>
  </si>
  <si>
    <t>高建平</t>
  </si>
  <si>
    <t>郝世贵</t>
  </si>
  <si>
    <t>白文元</t>
  </si>
  <si>
    <t>苏金花</t>
  </si>
  <si>
    <t>徐海芳</t>
  </si>
  <si>
    <t>王吊转</t>
  </si>
  <si>
    <t>张翠兰</t>
  </si>
  <si>
    <t>张牛旦</t>
  </si>
  <si>
    <t>赵世保</t>
  </si>
  <si>
    <t>杜翠兰</t>
  </si>
  <si>
    <t>李润生</t>
  </si>
  <si>
    <t>杨宝荣</t>
  </si>
  <si>
    <t>张起义</t>
  </si>
  <si>
    <t>许爱如</t>
  </si>
  <si>
    <t>呼秉香</t>
  </si>
  <si>
    <t>邱胜利</t>
  </si>
  <si>
    <t>乔桂梅</t>
  </si>
  <si>
    <t>郝凤莲</t>
  </si>
  <si>
    <t>马三过</t>
  </si>
  <si>
    <t>高玉清</t>
  </si>
  <si>
    <t>张春孝</t>
  </si>
  <si>
    <t>王云山</t>
  </si>
  <si>
    <t>王猫女</t>
  </si>
  <si>
    <t>曹玲彦</t>
  </si>
  <si>
    <t>陈淑玲</t>
  </si>
  <si>
    <t>刘胜利</t>
  </si>
  <si>
    <t>吴英男</t>
  </si>
  <si>
    <t>王经国</t>
  </si>
  <si>
    <t>张翠花</t>
  </si>
  <si>
    <t>苏三维</t>
  </si>
  <si>
    <t>杜花女</t>
  </si>
  <si>
    <t>王华</t>
  </si>
  <si>
    <t>王二区</t>
  </si>
  <si>
    <t>丁希邦</t>
  </si>
  <si>
    <t>候素兰</t>
  </si>
  <si>
    <t>米秀峰</t>
  </si>
  <si>
    <t>王恩芝</t>
  </si>
  <si>
    <t>高云英</t>
  </si>
  <si>
    <t>周巧花</t>
  </si>
  <si>
    <t>刘江河</t>
  </si>
  <si>
    <t>白五洋</t>
  </si>
  <si>
    <t>倪三女</t>
  </si>
  <si>
    <t>高芝英</t>
  </si>
  <si>
    <t>韩学士</t>
  </si>
  <si>
    <t>李玉祥</t>
  </si>
  <si>
    <t>李清莲</t>
  </si>
  <si>
    <t>马保金</t>
  </si>
  <si>
    <t>刘金柱</t>
  </si>
  <si>
    <t>李桂珍</t>
  </si>
  <si>
    <t>黄玉莲</t>
  </si>
  <si>
    <t>刘翻珍</t>
  </si>
  <si>
    <t>薛吉祥</t>
  </si>
  <si>
    <t>张建捷</t>
  </si>
  <si>
    <t>张翠莲</t>
  </si>
  <si>
    <t>王振华</t>
  </si>
  <si>
    <t>屈存</t>
  </si>
  <si>
    <t>屈生</t>
  </si>
  <si>
    <t>姬福友</t>
  </si>
  <si>
    <t>张义</t>
  </si>
  <si>
    <t>高彩英</t>
  </si>
  <si>
    <t>胡美鲜</t>
  </si>
  <si>
    <t>催秀莲</t>
  </si>
  <si>
    <t>李子军</t>
  </si>
  <si>
    <t>温美玲</t>
  </si>
  <si>
    <t>李凤义</t>
  </si>
  <si>
    <t>金书源</t>
  </si>
  <si>
    <t>杨加林</t>
  </si>
  <si>
    <t>许琦</t>
  </si>
  <si>
    <t>王业</t>
  </si>
  <si>
    <t>李福明</t>
  </si>
  <si>
    <t>高长命</t>
  </si>
  <si>
    <t>王喜</t>
  </si>
  <si>
    <t>温在女</t>
  </si>
  <si>
    <t>张华艳</t>
  </si>
  <si>
    <t>池尚信</t>
  </si>
  <si>
    <t>韩秀兰</t>
  </si>
  <si>
    <t>段爱芬</t>
  </si>
  <si>
    <t>杜秀兰</t>
  </si>
  <si>
    <t>王先明</t>
  </si>
  <si>
    <t>王著</t>
  </si>
  <si>
    <t>杜桂花</t>
  </si>
  <si>
    <t>高秀兰</t>
  </si>
  <si>
    <t>甄凤英</t>
  </si>
  <si>
    <t>支秀琴</t>
  </si>
  <si>
    <t>袁俊秀</t>
  </si>
  <si>
    <t>郝掌胜</t>
  </si>
  <si>
    <t>李桂英</t>
  </si>
  <si>
    <t>任月娥</t>
  </si>
  <si>
    <t>王青梅</t>
  </si>
  <si>
    <t>刘凤</t>
  </si>
  <si>
    <t>王建英</t>
  </si>
  <si>
    <t>袁巨才</t>
  </si>
  <si>
    <t>秦雪梅</t>
  </si>
  <si>
    <t>郭日厚</t>
  </si>
  <si>
    <t>陈花</t>
  </si>
  <si>
    <t>齐雷雯</t>
  </si>
  <si>
    <t>刘国忠</t>
  </si>
  <si>
    <t>孙美玲</t>
  </si>
  <si>
    <t>高挨小</t>
  </si>
  <si>
    <t>杨生</t>
  </si>
  <si>
    <t>王翻身</t>
  </si>
  <si>
    <t>李广清</t>
  </si>
  <si>
    <t>薛平</t>
  </si>
  <si>
    <t>菅玉文</t>
  </si>
  <si>
    <t>王玉山</t>
  </si>
  <si>
    <t>张润花</t>
  </si>
  <si>
    <t>刘拴成</t>
  </si>
  <si>
    <t>张美女</t>
  </si>
  <si>
    <t>刘艮芳</t>
  </si>
  <si>
    <t>刘建华</t>
  </si>
  <si>
    <t>王文杰</t>
  </si>
  <si>
    <t>张治芳</t>
  </si>
  <si>
    <t>李润清</t>
  </si>
  <si>
    <t>柴牡丹</t>
  </si>
  <si>
    <t>张讨讨</t>
  </si>
  <si>
    <t>边海荣</t>
  </si>
  <si>
    <t>武恩琪</t>
  </si>
  <si>
    <t>燕三白</t>
  </si>
  <si>
    <t>袁俊花</t>
  </si>
  <si>
    <t>张来发</t>
  </si>
  <si>
    <t>康继芳</t>
  </si>
  <si>
    <t>章利新</t>
  </si>
  <si>
    <t>晏学林</t>
  </si>
  <si>
    <t>马桂香</t>
  </si>
  <si>
    <t>王桂英</t>
  </si>
  <si>
    <t>樊奋宇</t>
  </si>
  <si>
    <t>许俊英</t>
  </si>
  <si>
    <t>张荣魁</t>
  </si>
  <si>
    <t>任杭荣</t>
  </si>
  <si>
    <t>庄晓霞</t>
  </si>
  <si>
    <t>丁万益</t>
  </si>
  <si>
    <t>李尚亭</t>
  </si>
  <si>
    <t>陈锐</t>
  </si>
  <si>
    <t>刘亚娜</t>
  </si>
  <si>
    <t>郑世忠</t>
  </si>
  <si>
    <t>吕来仁</t>
  </si>
  <si>
    <t>闫凤凰</t>
  </si>
  <si>
    <t>张佰芳</t>
  </si>
  <si>
    <t>韩花女</t>
  </si>
  <si>
    <t>郭香女</t>
  </si>
  <si>
    <t>董运玲</t>
  </si>
  <si>
    <t>张兰秀</t>
  </si>
  <si>
    <t>尚升</t>
  </si>
  <si>
    <t>张雄</t>
  </si>
  <si>
    <t>王玉玲</t>
  </si>
  <si>
    <t>解爱花</t>
  </si>
  <si>
    <t>高桂花</t>
  </si>
  <si>
    <t>陈满金</t>
  </si>
  <si>
    <t>杨永宽</t>
  </si>
  <si>
    <t>吕淑珍</t>
  </si>
  <si>
    <t>郝元怀</t>
  </si>
  <si>
    <t>吕云峰</t>
  </si>
  <si>
    <t>张艳玲</t>
  </si>
  <si>
    <t>韩徐保</t>
  </si>
  <si>
    <t>李生秀</t>
  </si>
  <si>
    <t>张彩琴</t>
  </si>
  <si>
    <t>李亚平</t>
  </si>
  <si>
    <t>杨绍琼</t>
  </si>
  <si>
    <t>李卫东</t>
  </si>
  <si>
    <t>马树叶</t>
  </si>
  <si>
    <t>郝永林</t>
  </si>
  <si>
    <t>刘俊</t>
  </si>
  <si>
    <t>王金彩</t>
  </si>
  <si>
    <t>李姜杉</t>
  </si>
  <si>
    <t>张建飞</t>
  </si>
  <si>
    <t>方过计</t>
  </si>
  <si>
    <t>赵二丑</t>
  </si>
  <si>
    <t>冯保荣</t>
  </si>
  <si>
    <t>田保明</t>
  </si>
  <si>
    <t>翟秀花</t>
  </si>
  <si>
    <t>高翠莲</t>
  </si>
  <si>
    <t>刘秀娥</t>
  </si>
  <si>
    <t>高候慧</t>
  </si>
  <si>
    <t>王照兵</t>
  </si>
  <si>
    <t>席凤英</t>
  </si>
  <si>
    <t>杨兰</t>
  </si>
  <si>
    <t>白根美</t>
  </si>
  <si>
    <t>祁德胜</t>
  </si>
  <si>
    <t>柴换</t>
  </si>
  <si>
    <t>柴候生</t>
  </si>
  <si>
    <t>赵口肯</t>
  </si>
  <si>
    <t>曹国有</t>
  </si>
  <si>
    <t>刘仙桃</t>
  </si>
  <si>
    <t>赵云峰</t>
  </si>
  <si>
    <t>张玉桓</t>
  </si>
  <si>
    <t>马三驹</t>
  </si>
  <si>
    <t>范英</t>
  </si>
  <si>
    <t>白文英</t>
  </si>
  <si>
    <t>王过斌</t>
  </si>
  <si>
    <t>杨保生</t>
  </si>
  <si>
    <t>马秀平</t>
  </si>
  <si>
    <t>刘会如</t>
  </si>
  <si>
    <t>张美英</t>
  </si>
  <si>
    <t>韩玉华</t>
  </si>
  <si>
    <t>张秀苗</t>
  </si>
  <si>
    <t>康改荣</t>
  </si>
  <si>
    <t>刘桂芝</t>
  </si>
  <si>
    <t>韩占文</t>
  </si>
  <si>
    <t>高志峰</t>
  </si>
  <si>
    <t>辛志华</t>
  </si>
  <si>
    <t>院埃文</t>
  </si>
  <si>
    <t>庞秀云</t>
  </si>
  <si>
    <t>方美仁</t>
  </si>
  <si>
    <t>张凤秀</t>
  </si>
  <si>
    <t>杨美翠</t>
  </si>
  <si>
    <t>白羊女</t>
  </si>
  <si>
    <t>郭金爱</t>
  </si>
  <si>
    <t>郭翻莲</t>
  </si>
  <si>
    <t>王有弟</t>
  </si>
  <si>
    <t>卢存成</t>
  </si>
  <si>
    <t>陈永刚</t>
  </si>
  <si>
    <t>唐沛龙</t>
  </si>
  <si>
    <t>李春山</t>
  </si>
  <si>
    <t>王进才</t>
  </si>
  <si>
    <t>杭翠莲</t>
  </si>
  <si>
    <t>石丑女</t>
  </si>
  <si>
    <t>武风兰</t>
  </si>
  <si>
    <t>郭广成</t>
  </si>
  <si>
    <t>郭世明</t>
  </si>
  <si>
    <t>徐加信</t>
  </si>
  <si>
    <t>马开中</t>
  </si>
  <si>
    <t>薛二罕</t>
  </si>
  <si>
    <t>郭芝胜</t>
  </si>
  <si>
    <t>韩应清</t>
  </si>
  <si>
    <t>马玉良</t>
  </si>
  <si>
    <t>艾克芳</t>
  </si>
  <si>
    <t>王东生</t>
  </si>
  <si>
    <t>赵俊连</t>
  </si>
  <si>
    <t>白存英</t>
  </si>
  <si>
    <t>李志成</t>
  </si>
  <si>
    <t>王巧英</t>
  </si>
  <si>
    <t>乔春花</t>
  </si>
  <si>
    <t>刘翠玲</t>
  </si>
  <si>
    <t>柴兰生</t>
  </si>
  <si>
    <t>张四女</t>
  </si>
  <si>
    <t>俞飞</t>
  </si>
  <si>
    <t>李五女</t>
  </si>
  <si>
    <t>于荣福</t>
  </si>
  <si>
    <t>柴桂花</t>
  </si>
  <si>
    <t>白进顺</t>
  </si>
  <si>
    <t>何娥女</t>
  </si>
  <si>
    <t>柴喜则</t>
  </si>
  <si>
    <t>刘福存</t>
  </si>
  <si>
    <t>孙金海</t>
  </si>
  <si>
    <t>乔锁</t>
  </si>
  <si>
    <t>郭占荣</t>
  </si>
  <si>
    <t>梁三花</t>
  </si>
  <si>
    <t>刘桂芬</t>
  </si>
  <si>
    <t>郝福喜</t>
  </si>
  <si>
    <t>王军莲</t>
  </si>
  <si>
    <t>赵东平</t>
  </si>
  <si>
    <t>任凤英</t>
  </si>
  <si>
    <t>杨白</t>
  </si>
  <si>
    <t>奇森和</t>
  </si>
  <si>
    <t>杨秀芳</t>
  </si>
  <si>
    <t>赵光</t>
  </si>
  <si>
    <t>高翠琴</t>
  </si>
  <si>
    <t>史爱叶</t>
  </si>
  <si>
    <t>白埃连</t>
  </si>
  <si>
    <t>杜志毅</t>
  </si>
  <si>
    <t>刘志英</t>
  </si>
  <si>
    <t>韩桂花</t>
  </si>
  <si>
    <t>巴德玛</t>
  </si>
  <si>
    <t>刘国英</t>
  </si>
  <si>
    <t>斯琴格日勒</t>
  </si>
  <si>
    <t>郝俊兰</t>
  </si>
  <si>
    <t>刘涛花</t>
  </si>
  <si>
    <t>李宝建</t>
  </si>
  <si>
    <t>邢美珍</t>
  </si>
  <si>
    <t>段翠玲</t>
  </si>
  <si>
    <t>宋广花</t>
  </si>
  <si>
    <t>刘乃如</t>
  </si>
  <si>
    <t>刘翠兰</t>
  </si>
  <si>
    <t>孙乃民</t>
  </si>
  <si>
    <t>尚月娥</t>
  </si>
  <si>
    <t>杨凤莲</t>
  </si>
  <si>
    <t>王培雄</t>
  </si>
  <si>
    <t>闫宝厚</t>
  </si>
  <si>
    <t>冯亮婵</t>
  </si>
  <si>
    <t>张福林</t>
  </si>
  <si>
    <t>王二桃</t>
  </si>
  <si>
    <t>刘玉福</t>
  </si>
  <si>
    <t>袁存柱</t>
  </si>
  <si>
    <t>李雄</t>
  </si>
  <si>
    <t>金玉善</t>
  </si>
  <si>
    <t>杨花</t>
  </si>
  <si>
    <t>蔺厚</t>
  </si>
  <si>
    <t>施恒兰</t>
  </si>
  <si>
    <t>肖志亮</t>
  </si>
  <si>
    <t>郭玉英</t>
  </si>
  <si>
    <t>贺西格斗林</t>
  </si>
  <si>
    <t>刘巧林</t>
  </si>
  <si>
    <t>李成小</t>
  </si>
  <si>
    <t>郝世荣</t>
  </si>
  <si>
    <t>曲兰英</t>
  </si>
  <si>
    <t>李建英</t>
  </si>
  <si>
    <t>康占义</t>
  </si>
  <si>
    <t>石花女</t>
  </si>
  <si>
    <t>苏玉桐</t>
  </si>
  <si>
    <t>康毛团</t>
  </si>
  <si>
    <t>梁美女</t>
  </si>
  <si>
    <t>白四女</t>
  </si>
  <si>
    <t>丁花眼</t>
  </si>
  <si>
    <t>王俊</t>
  </si>
  <si>
    <t>史亮珍</t>
  </si>
  <si>
    <t>边真女</t>
  </si>
  <si>
    <t>闫来维</t>
  </si>
  <si>
    <t>刘尚义</t>
  </si>
  <si>
    <t>姜秀英</t>
  </si>
  <si>
    <t>牛志远</t>
  </si>
  <si>
    <t>申致兴</t>
  </si>
  <si>
    <t>魏福成</t>
  </si>
  <si>
    <t>杨存清</t>
  </si>
  <si>
    <t>白桂兰</t>
  </si>
  <si>
    <t>周金平</t>
  </si>
  <si>
    <t>柳毅</t>
  </si>
  <si>
    <t>梁克己</t>
  </si>
  <si>
    <t>乔秀英</t>
  </si>
  <si>
    <t>杜喜羊</t>
  </si>
  <si>
    <t>赵香兰</t>
  </si>
  <si>
    <t>朱波</t>
  </si>
  <si>
    <t>李世荣</t>
  </si>
  <si>
    <t>杨家凤</t>
  </si>
  <si>
    <t>高琼芬</t>
  </si>
  <si>
    <t>苏玉兰</t>
  </si>
  <si>
    <t>李进光</t>
  </si>
  <si>
    <t>温建英</t>
  </si>
  <si>
    <t>李淑琼</t>
  </si>
  <si>
    <t>陈家珍</t>
  </si>
  <si>
    <t>夏火银</t>
  </si>
  <si>
    <t>彭才明</t>
  </si>
  <si>
    <t>郭福宝</t>
  </si>
  <si>
    <t>孙家富</t>
  </si>
  <si>
    <t>熊成凤</t>
  </si>
  <si>
    <t>马彩兰</t>
  </si>
  <si>
    <t>李叶秀</t>
  </si>
  <si>
    <t>房守义</t>
  </si>
  <si>
    <t>蒋天兰</t>
  </si>
  <si>
    <t>郭松林</t>
  </si>
  <si>
    <t>陈碰粉</t>
  </si>
  <si>
    <t>邓成青</t>
  </si>
  <si>
    <t>庞润秀</t>
  </si>
  <si>
    <t>闫过兵</t>
  </si>
  <si>
    <t>涂翠莲</t>
  </si>
  <si>
    <t>杜永康</t>
  </si>
  <si>
    <t>周德英</t>
  </si>
  <si>
    <t>文应虎</t>
  </si>
  <si>
    <t>秦英</t>
  </si>
  <si>
    <t>李庭智</t>
  </si>
  <si>
    <t>王桂珍</t>
  </si>
  <si>
    <t>沈锡阳</t>
  </si>
  <si>
    <t>刘启秀</t>
  </si>
  <si>
    <t>任世山</t>
  </si>
  <si>
    <t>董帮梅</t>
  </si>
  <si>
    <t>折玉花</t>
  </si>
  <si>
    <t>陈清明</t>
  </si>
  <si>
    <t>曹绍香</t>
  </si>
  <si>
    <t>谢云芝</t>
  </si>
  <si>
    <t>张天秀</t>
  </si>
  <si>
    <t>邵淑银</t>
  </si>
  <si>
    <t>赵述义</t>
  </si>
  <si>
    <t>张文杰</t>
  </si>
  <si>
    <t>凌美宝</t>
  </si>
  <si>
    <t>洪水金</t>
  </si>
  <si>
    <t>张存当</t>
  </si>
  <si>
    <t>乔仁仁</t>
  </si>
  <si>
    <t>奇沙</t>
  </si>
  <si>
    <t>母碧华</t>
  </si>
  <si>
    <t>倪月吾</t>
  </si>
  <si>
    <t>田茂芝</t>
  </si>
  <si>
    <t>武凤兰</t>
  </si>
  <si>
    <t>许万国</t>
  </si>
  <si>
    <t>吴玲芝</t>
  </si>
  <si>
    <t>唐大喜</t>
  </si>
  <si>
    <t>杨昌玉</t>
  </si>
  <si>
    <t>刘兆珍</t>
  </si>
  <si>
    <t>曾恒英</t>
  </si>
  <si>
    <t>徐兴启</t>
  </si>
  <si>
    <t>蹇琼芳</t>
  </si>
  <si>
    <t>陈家贵</t>
  </si>
  <si>
    <t>闫恩厚</t>
  </si>
  <si>
    <t>周巧文</t>
  </si>
  <si>
    <t>王银祥</t>
  </si>
  <si>
    <t>折秀月</t>
  </si>
  <si>
    <t>刘家宝</t>
  </si>
  <si>
    <t>张牛</t>
  </si>
  <si>
    <t>张存柱</t>
  </si>
  <si>
    <t>吕桃</t>
  </si>
  <si>
    <t>许绥远</t>
  </si>
  <si>
    <t>张凤明</t>
  </si>
  <si>
    <t>张珍女</t>
  </si>
  <si>
    <t>赵瑞华</t>
  </si>
  <si>
    <t>苏应锁</t>
  </si>
  <si>
    <t>李根牛</t>
  </si>
  <si>
    <t>苗守花</t>
  </si>
  <si>
    <t>吴翠兰</t>
  </si>
  <si>
    <t>吴福厚</t>
  </si>
  <si>
    <t>冯拉小</t>
  </si>
  <si>
    <t>贾候韩</t>
  </si>
  <si>
    <t>李飞飞</t>
  </si>
  <si>
    <t>吕埃润</t>
  </si>
  <si>
    <t>崔金连</t>
  </si>
  <si>
    <t>孟三旦</t>
  </si>
  <si>
    <t>贾毛女</t>
  </si>
  <si>
    <t>温福厚</t>
  </si>
  <si>
    <t>张维柱</t>
  </si>
  <si>
    <t>温月女</t>
  </si>
  <si>
    <t>贺桂花</t>
  </si>
  <si>
    <t>任拴连</t>
  </si>
  <si>
    <t>呼维在</t>
  </si>
  <si>
    <t>张埃明</t>
  </si>
  <si>
    <t>郝润生</t>
  </si>
  <si>
    <t>袁茂林</t>
  </si>
  <si>
    <t>韩飞生</t>
  </si>
  <si>
    <t>赵三袅</t>
  </si>
  <si>
    <t>李文忠</t>
  </si>
  <si>
    <t>孙秀英</t>
  </si>
  <si>
    <t>黄福蓉</t>
  </si>
  <si>
    <t>韩乐女</t>
  </si>
  <si>
    <t>刘仲月</t>
  </si>
  <si>
    <t>梁宝家</t>
  </si>
  <si>
    <t>张二兰</t>
  </si>
  <si>
    <t>韦金凤</t>
  </si>
  <si>
    <t>伍泽忠</t>
  </si>
  <si>
    <t>王香梅</t>
  </si>
  <si>
    <t>文淑华</t>
  </si>
  <si>
    <t>张光满</t>
  </si>
  <si>
    <t>陈云祥</t>
  </si>
  <si>
    <t>旷南英</t>
  </si>
  <si>
    <t>高玉兰</t>
  </si>
  <si>
    <t>岑全善</t>
  </si>
  <si>
    <t>谭家美</t>
  </si>
  <si>
    <t>卢富林</t>
  </si>
  <si>
    <t>刘锁存</t>
  </si>
  <si>
    <t>王连枝</t>
  </si>
  <si>
    <t>刘少华</t>
  </si>
  <si>
    <t>何德胜</t>
  </si>
  <si>
    <t>程桂云</t>
  </si>
  <si>
    <t>刘建中</t>
  </si>
  <si>
    <t>刘书贵</t>
  </si>
  <si>
    <t>卢家安</t>
  </si>
  <si>
    <t>连钧平</t>
  </si>
  <si>
    <t>刘平源</t>
  </si>
  <si>
    <t>李春</t>
  </si>
  <si>
    <t>张福贵</t>
  </si>
  <si>
    <t>白女子</t>
  </si>
  <si>
    <t>杨绿树</t>
  </si>
  <si>
    <t>周忠银</t>
  </si>
  <si>
    <t>王凤兰</t>
  </si>
  <si>
    <t>欧阳红</t>
  </si>
  <si>
    <t>席根心</t>
  </si>
  <si>
    <t>牛银蝉</t>
  </si>
  <si>
    <t>史俊英</t>
  </si>
  <si>
    <t>张鸣皋</t>
  </si>
  <si>
    <t>许秀珍</t>
  </si>
  <si>
    <t>林品德</t>
  </si>
  <si>
    <t>连永花</t>
  </si>
  <si>
    <t>田玉林</t>
  </si>
  <si>
    <t>王忠</t>
  </si>
  <si>
    <t>郭香兰</t>
  </si>
  <si>
    <t>郭秉俊</t>
  </si>
  <si>
    <t>刘亚莉</t>
  </si>
  <si>
    <t>朱善斌</t>
  </si>
  <si>
    <t>高万清</t>
  </si>
  <si>
    <t>韩留花</t>
  </si>
  <si>
    <t>张岳峰</t>
  </si>
  <si>
    <t>王凤鸣</t>
  </si>
  <si>
    <t>高在秀</t>
  </si>
  <si>
    <t>冯绍金</t>
  </si>
  <si>
    <t>赵二树</t>
  </si>
  <si>
    <t>张德英</t>
  </si>
  <si>
    <t>奥凤英</t>
  </si>
  <si>
    <t>万永成</t>
  </si>
  <si>
    <t>李换</t>
  </si>
  <si>
    <t>张在仁</t>
  </si>
  <si>
    <t>郝玉女</t>
  </si>
  <si>
    <t>邱树成</t>
  </si>
  <si>
    <t>祁袅</t>
  </si>
  <si>
    <t>杨桂梅</t>
  </si>
  <si>
    <t>张留锁</t>
  </si>
  <si>
    <t>刘二虎</t>
  </si>
  <si>
    <t>贾侯白</t>
  </si>
  <si>
    <t>郝翻转</t>
  </si>
  <si>
    <t>解文山</t>
  </si>
  <si>
    <t>白凤林</t>
  </si>
  <si>
    <t>栗月女</t>
  </si>
  <si>
    <t>杨埃锁</t>
  </si>
  <si>
    <t>呼有存</t>
  </si>
  <si>
    <t>米秀青</t>
  </si>
  <si>
    <t>苗存有</t>
  </si>
  <si>
    <t>乔叶</t>
  </si>
  <si>
    <t>王永有</t>
  </si>
  <si>
    <t>王玉成</t>
  </si>
  <si>
    <t>崔拉</t>
  </si>
  <si>
    <t>刘鸡换</t>
  </si>
  <si>
    <t>祁院生</t>
  </si>
  <si>
    <t>白文斌</t>
  </si>
  <si>
    <t>杜埃连</t>
  </si>
  <si>
    <t>刘福芳</t>
  </si>
  <si>
    <t>张美秀</t>
  </si>
  <si>
    <t>闫引小</t>
  </si>
  <si>
    <t>李慧英</t>
  </si>
  <si>
    <t>赵天福</t>
  </si>
  <si>
    <t>黄引儿</t>
  </si>
  <si>
    <t>魏新民</t>
  </si>
  <si>
    <t>刘自君</t>
  </si>
  <si>
    <t>苏建芬</t>
  </si>
  <si>
    <t>高海亮</t>
  </si>
  <si>
    <t>鲜明成</t>
  </si>
  <si>
    <t>胡玉兰</t>
  </si>
  <si>
    <t>白飞女</t>
  </si>
  <si>
    <t>董淑琴</t>
  </si>
  <si>
    <t>乔利忠</t>
  </si>
  <si>
    <t>单兰花</t>
  </si>
  <si>
    <t>任引南</t>
  </si>
  <si>
    <t>姚胜珍</t>
  </si>
  <si>
    <t>高六仁</t>
  </si>
  <si>
    <t>文菊秀</t>
  </si>
  <si>
    <t>黄忠培</t>
  </si>
  <si>
    <t>孙丽萍</t>
  </si>
  <si>
    <t>余万荣</t>
  </si>
  <si>
    <t>邬发彩</t>
  </si>
  <si>
    <t>朱云福</t>
  </si>
  <si>
    <t>吴登芳</t>
  </si>
  <si>
    <t>裴花娥</t>
  </si>
  <si>
    <t>赵喜贵</t>
  </si>
  <si>
    <t>赵秀花</t>
  </si>
  <si>
    <t>弓林环</t>
  </si>
  <si>
    <t>贺改香</t>
  </si>
  <si>
    <t>陈珍银</t>
  </si>
  <si>
    <t>齐毕力格</t>
  </si>
  <si>
    <t>曾凡昌</t>
  </si>
  <si>
    <t>张二平</t>
  </si>
  <si>
    <t>郭文玉</t>
  </si>
  <si>
    <t>郭茫女</t>
  </si>
  <si>
    <t>冉光田</t>
  </si>
  <si>
    <t>谭淑琴</t>
  </si>
  <si>
    <t>林绍文</t>
  </si>
  <si>
    <t>赵维珍</t>
  </si>
  <si>
    <t>冯基晋</t>
  </si>
  <si>
    <t>王亮女</t>
  </si>
  <si>
    <t>高润生</t>
  </si>
  <si>
    <t>单巧明</t>
  </si>
  <si>
    <t>高有福</t>
  </si>
  <si>
    <t>高凤明</t>
  </si>
  <si>
    <t>李女子</t>
  </si>
  <si>
    <t>折羊换</t>
  </si>
  <si>
    <t>王庄</t>
  </si>
  <si>
    <t>王文枝</t>
  </si>
  <si>
    <t>蔺兰</t>
  </si>
  <si>
    <t>杨神锁</t>
  </si>
  <si>
    <t>张凤英</t>
  </si>
  <si>
    <t>张候福</t>
  </si>
  <si>
    <t>王占林</t>
  </si>
  <si>
    <t>张花眼</t>
  </si>
  <si>
    <t>苏发贵</t>
  </si>
  <si>
    <t>梁改林</t>
  </si>
  <si>
    <t>杨桂英</t>
  </si>
  <si>
    <t>王四圈</t>
  </si>
  <si>
    <t>崔拴维</t>
  </si>
  <si>
    <t>张永佩</t>
  </si>
  <si>
    <t>王清莲</t>
  </si>
  <si>
    <t>杨明烈</t>
  </si>
  <si>
    <t>王远喜</t>
  </si>
  <si>
    <t>姚淑霞</t>
  </si>
  <si>
    <t>汪学仁</t>
  </si>
  <si>
    <t>张之德</t>
  </si>
  <si>
    <t>何素兰</t>
  </si>
  <si>
    <t>蔡秀华</t>
  </si>
  <si>
    <t>钟天英</t>
  </si>
  <si>
    <t>赵树仁</t>
  </si>
  <si>
    <t>周宗珍</t>
  </si>
  <si>
    <t>张旭华</t>
  </si>
  <si>
    <t>刘助余</t>
  </si>
  <si>
    <t>何国芳</t>
  </si>
  <si>
    <t>尹显珍</t>
  </si>
  <si>
    <t>陈莲芳</t>
  </si>
  <si>
    <t>李永明</t>
  </si>
  <si>
    <t>范正华</t>
  </si>
  <si>
    <t>刘明清</t>
  </si>
  <si>
    <t>赵玉珍</t>
  </si>
  <si>
    <t>邱景成</t>
  </si>
  <si>
    <t>曾举胜</t>
  </si>
  <si>
    <t>任琼芳</t>
  </si>
  <si>
    <t>周尚跃</t>
  </si>
  <si>
    <t>董春芳</t>
  </si>
  <si>
    <t>毛利华</t>
  </si>
  <si>
    <t>杨雪莲</t>
  </si>
  <si>
    <t>李平香</t>
  </si>
  <si>
    <t>杨丰泽</t>
  </si>
  <si>
    <t>孙留枝</t>
  </si>
  <si>
    <t>唐淑珍</t>
  </si>
  <si>
    <t>张国安</t>
  </si>
  <si>
    <t>李来瑞</t>
  </si>
  <si>
    <t>刘广胜</t>
  </si>
  <si>
    <t>高文清</t>
  </si>
  <si>
    <t>余三白</t>
  </si>
  <si>
    <t>王正德</t>
  </si>
  <si>
    <t>任常均</t>
  </si>
  <si>
    <t>谢恩翠</t>
  </si>
  <si>
    <t>李新易</t>
  </si>
  <si>
    <t>尹纯章</t>
  </si>
  <si>
    <t>武兰</t>
  </si>
  <si>
    <t>郑乾云</t>
  </si>
  <si>
    <t>吴本初</t>
  </si>
  <si>
    <t>周焕仙</t>
  </si>
  <si>
    <t>袁德荣</t>
  </si>
  <si>
    <t>郭琼英</t>
  </si>
  <si>
    <t>雷家康</t>
  </si>
  <si>
    <t>张来海</t>
  </si>
  <si>
    <t>司碧辉</t>
  </si>
  <si>
    <t>许明春</t>
  </si>
  <si>
    <t>袁兴太</t>
  </si>
  <si>
    <t>冉时彦</t>
  </si>
  <si>
    <t>陈泽兴</t>
  </si>
  <si>
    <t>许光玉</t>
  </si>
  <si>
    <t>陈文中</t>
  </si>
  <si>
    <t>宋朝安</t>
  </si>
  <si>
    <t>李光琼</t>
  </si>
  <si>
    <t>赵永清</t>
  </si>
  <si>
    <t>苗二女</t>
  </si>
  <si>
    <t>郝玉花</t>
  </si>
  <si>
    <t>张慧凡</t>
  </si>
  <si>
    <t>苗文芳</t>
  </si>
  <si>
    <t>高保明</t>
  </si>
  <si>
    <t>李俊山</t>
  </si>
  <si>
    <t>王玉廷</t>
  </si>
  <si>
    <t>黄淑英</t>
  </si>
  <si>
    <t>张广厚</t>
  </si>
  <si>
    <t>雷香娥</t>
  </si>
  <si>
    <t>越淑玲</t>
  </si>
  <si>
    <t>杨卫国</t>
  </si>
  <si>
    <t>刘存女</t>
  </si>
  <si>
    <t>王常在</t>
  </si>
  <si>
    <t>解存女</t>
  </si>
  <si>
    <t>樊桂琴</t>
  </si>
  <si>
    <t>白金莲</t>
  </si>
  <si>
    <t>沈玉兰</t>
  </si>
  <si>
    <t>胡荷叶</t>
  </si>
  <si>
    <t>孟秀清</t>
  </si>
  <si>
    <t>张明春</t>
  </si>
  <si>
    <t>袁二女</t>
  </si>
  <si>
    <t>刘国民</t>
  </si>
  <si>
    <t>杨尔明</t>
  </si>
  <si>
    <t>刘汉文</t>
  </si>
  <si>
    <t>付振荣</t>
  </si>
  <si>
    <t>杨进耀</t>
  </si>
  <si>
    <t>屈凤仙</t>
  </si>
  <si>
    <t>王贵霞</t>
  </si>
  <si>
    <t>张巧</t>
  </si>
  <si>
    <t>任建光</t>
  </si>
  <si>
    <t>李爱清</t>
  </si>
  <si>
    <t>刘和瑞</t>
  </si>
  <si>
    <t>苗秀珍</t>
  </si>
  <si>
    <t>曾建文</t>
  </si>
  <si>
    <t>陈有华</t>
  </si>
  <si>
    <t>李银兰</t>
  </si>
  <si>
    <t>訾怀义</t>
  </si>
  <si>
    <t>吴春花</t>
  </si>
  <si>
    <t>范泽刚</t>
  </si>
  <si>
    <t>王东权</t>
  </si>
  <si>
    <t>赵二开</t>
  </si>
  <si>
    <t>屈和平</t>
  </si>
  <si>
    <t>贾爱清</t>
  </si>
  <si>
    <t>韩玉仲</t>
  </si>
  <si>
    <t>李玉娥</t>
  </si>
  <si>
    <t>徐占海</t>
  </si>
  <si>
    <t>温来喜</t>
  </si>
  <si>
    <t>刘二白</t>
  </si>
  <si>
    <t>杜永华</t>
  </si>
  <si>
    <t>张兆瑞</t>
  </si>
  <si>
    <t>张鸭女</t>
  </si>
  <si>
    <t>闫果花</t>
  </si>
  <si>
    <t>李万和</t>
  </si>
  <si>
    <t>袁二挨</t>
  </si>
  <si>
    <t>牛兰女</t>
  </si>
  <si>
    <t>吴斌秀</t>
  </si>
  <si>
    <t>孟月女</t>
  </si>
  <si>
    <t>闫锁成</t>
  </si>
  <si>
    <t>吴杏花</t>
  </si>
  <si>
    <t>张来拴</t>
  </si>
  <si>
    <t>郭秀珍</t>
  </si>
  <si>
    <t>吴二福</t>
  </si>
  <si>
    <t>苗玉连</t>
  </si>
  <si>
    <t>王永富</t>
  </si>
  <si>
    <t>白为小</t>
  </si>
  <si>
    <t>王留柱</t>
  </si>
  <si>
    <t>崔银再</t>
  </si>
  <si>
    <t>张九维</t>
  </si>
  <si>
    <t>李鸡换</t>
  </si>
  <si>
    <t>吴福小</t>
  </si>
  <si>
    <t>张候为</t>
  </si>
  <si>
    <t>王开小</t>
  </si>
  <si>
    <t>王志花</t>
  </si>
  <si>
    <t>丁焕</t>
  </si>
  <si>
    <t>王才</t>
  </si>
  <si>
    <t>崔录女</t>
  </si>
  <si>
    <t>王二为</t>
  </si>
  <si>
    <t>杨存连</t>
  </si>
  <si>
    <t>李嬲女</t>
  </si>
  <si>
    <t>马树林</t>
  </si>
  <si>
    <t>杨玉明</t>
  </si>
  <si>
    <t>李俊女</t>
  </si>
  <si>
    <t>贾翠茹</t>
  </si>
  <si>
    <t>郭良贵</t>
  </si>
  <si>
    <t>杨光仁</t>
  </si>
  <si>
    <t>祁换成</t>
  </si>
  <si>
    <t>杜文田</t>
  </si>
  <si>
    <t>贺拴胜</t>
  </si>
  <si>
    <t>丁巧</t>
  </si>
  <si>
    <t>李永华</t>
  </si>
  <si>
    <t>高在女</t>
  </si>
  <si>
    <t>刘根正</t>
  </si>
  <si>
    <t>王鸣琴</t>
  </si>
  <si>
    <t>乔志刚</t>
  </si>
  <si>
    <t>王美香</t>
  </si>
  <si>
    <t>王同哲</t>
  </si>
  <si>
    <t>苏和平</t>
  </si>
  <si>
    <t>樊林琴</t>
  </si>
  <si>
    <t>张永光</t>
  </si>
  <si>
    <t>张国增</t>
  </si>
  <si>
    <t>菅瑞</t>
  </si>
  <si>
    <t>陈美盈</t>
  </si>
  <si>
    <t>贾来玺</t>
  </si>
  <si>
    <t>苏锁</t>
  </si>
  <si>
    <t>张德成</t>
  </si>
  <si>
    <t>白凤祥</t>
  </si>
  <si>
    <t>王三花</t>
  </si>
  <si>
    <t>张彩霞</t>
  </si>
  <si>
    <t>贾继保</t>
  </si>
  <si>
    <t>温翠花</t>
  </si>
  <si>
    <t>付何鱼</t>
  </si>
  <si>
    <t>高晃</t>
  </si>
  <si>
    <t>宿福弟</t>
  </si>
  <si>
    <t>樊军</t>
  </si>
  <si>
    <t>刘拴女</t>
  </si>
  <si>
    <t>闫桂英</t>
  </si>
  <si>
    <t>王拖变</t>
  </si>
  <si>
    <t>陶雅文</t>
  </si>
  <si>
    <t>高锁保</t>
  </si>
  <si>
    <t>邢存德</t>
  </si>
  <si>
    <t>陈果仁</t>
  </si>
  <si>
    <t>樊风琴</t>
  </si>
  <si>
    <t>武云清</t>
  </si>
  <si>
    <t>张桂清</t>
  </si>
  <si>
    <t>魏素清</t>
  </si>
  <si>
    <t>乔飞龙</t>
  </si>
  <si>
    <t>尚素芳</t>
  </si>
  <si>
    <t>张丽君</t>
  </si>
  <si>
    <t>张桂莲</t>
  </si>
  <si>
    <t>白明眼</t>
  </si>
  <si>
    <t>王森林</t>
  </si>
  <si>
    <t>席永莲</t>
  </si>
  <si>
    <t>杨英梅</t>
  </si>
  <si>
    <t>王海喜</t>
  </si>
  <si>
    <t>王赛华</t>
  </si>
  <si>
    <t>陈美鲜</t>
  </si>
  <si>
    <t>关山花</t>
  </si>
  <si>
    <t>苏鹏</t>
  </si>
  <si>
    <t>孙富喜</t>
  </si>
  <si>
    <t>赵鲜开</t>
  </si>
  <si>
    <t>石秀莲</t>
  </si>
  <si>
    <t>罗爱叶</t>
  </si>
  <si>
    <t>武利群</t>
  </si>
  <si>
    <t>郝桂玲</t>
  </si>
  <si>
    <t>黄连福</t>
  </si>
  <si>
    <t>解志忠</t>
  </si>
  <si>
    <t>魏秀花</t>
  </si>
  <si>
    <t>刘根发</t>
  </si>
  <si>
    <t>贾金奎</t>
  </si>
  <si>
    <t>贺振华</t>
  </si>
  <si>
    <t>蒋中来</t>
  </si>
  <si>
    <t>邬树女</t>
  </si>
  <si>
    <t>曹金花</t>
  </si>
  <si>
    <t>荣秀英</t>
  </si>
  <si>
    <t>徐金花</t>
  </si>
  <si>
    <t>靳有德</t>
  </si>
  <si>
    <t>訾风云</t>
  </si>
  <si>
    <t>刘来</t>
  </si>
  <si>
    <t>高维矮</t>
  </si>
  <si>
    <t>崔利珍</t>
  </si>
  <si>
    <t>郭海桃</t>
  </si>
  <si>
    <t>王楣柱</t>
  </si>
  <si>
    <t>邱桂花</t>
  </si>
  <si>
    <t>霍林征</t>
  </si>
  <si>
    <t>赵桂鲜</t>
  </si>
  <si>
    <t>陈素环</t>
  </si>
  <si>
    <t>吕三白</t>
  </si>
  <si>
    <t>周鸿宾</t>
  </si>
  <si>
    <t>靳仁</t>
  </si>
  <si>
    <t>朱玉亮</t>
  </si>
  <si>
    <t>杜金魁</t>
  </si>
  <si>
    <t>陶翠叶</t>
  </si>
  <si>
    <t>薛少波</t>
  </si>
  <si>
    <t>何毛女</t>
  </si>
  <si>
    <t>邬二巧</t>
  </si>
  <si>
    <t>王福元</t>
  </si>
  <si>
    <t>李候兰</t>
  </si>
  <si>
    <t>阿木古郎</t>
  </si>
  <si>
    <t>李玉河</t>
  </si>
  <si>
    <t>朱海清</t>
  </si>
  <si>
    <t>刘满雄</t>
  </si>
  <si>
    <t>王荣芬</t>
  </si>
  <si>
    <t>李候琴</t>
  </si>
  <si>
    <t>杨付和</t>
  </si>
  <si>
    <t>贺迷女</t>
  </si>
  <si>
    <t>牛二银</t>
  </si>
  <si>
    <t>张毛女</t>
  </si>
  <si>
    <t>刘万发</t>
  </si>
  <si>
    <t>刘美仁</t>
  </si>
  <si>
    <t>崔二拴</t>
  </si>
  <si>
    <t>崔拴珠</t>
  </si>
  <si>
    <t>苗香女</t>
  </si>
  <si>
    <t>刘引小</t>
  </si>
  <si>
    <t>柴存女</t>
  </si>
  <si>
    <t>王罕</t>
  </si>
  <si>
    <t>张来福</t>
  </si>
  <si>
    <t>郝翻女</t>
  </si>
  <si>
    <t>崔毛虫</t>
  </si>
  <si>
    <t>班三女</t>
  </si>
  <si>
    <t>郭有小</t>
  </si>
  <si>
    <t>白四海</t>
  </si>
  <si>
    <t>问富和</t>
  </si>
  <si>
    <t>仁三女</t>
  </si>
  <si>
    <t>王侯计</t>
  </si>
  <si>
    <t>马进才</t>
  </si>
  <si>
    <t>杨美则</t>
  </si>
  <si>
    <t>王引小</t>
  </si>
  <si>
    <t>杨方格</t>
  </si>
  <si>
    <t>张四信</t>
  </si>
  <si>
    <t>马三虎</t>
  </si>
  <si>
    <t>王在花</t>
  </si>
  <si>
    <t>丁兰女</t>
  </si>
  <si>
    <t>白翻身</t>
  </si>
  <si>
    <t>王其小</t>
  </si>
  <si>
    <t>刘玉生</t>
  </si>
  <si>
    <t>高发</t>
  </si>
  <si>
    <t>王花眼</t>
  </si>
  <si>
    <t>贺二驼</t>
  </si>
  <si>
    <t>敖香女</t>
  </si>
  <si>
    <t>王银生</t>
  </si>
  <si>
    <t>高有柱</t>
  </si>
  <si>
    <t>徐二娥</t>
  </si>
  <si>
    <t>白有万</t>
  </si>
  <si>
    <t>白蛇</t>
  </si>
  <si>
    <t>白没耳朵</t>
  </si>
  <si>
    <t>王二爱</t>
  </si>
  <si>
    <t>王大换</t>
  </si>
  <si>
    <t>王侯兰</t>
  </si>
  <si>
    <t>王满圈</t>
  </si>
  <si>
    <t>杨凤英</t>
  </si>
  <si>
    <t>崔牛拴</t>
  </si>
  <si>
    <t>刘换</t>
  </si>
  <si>
    <t>李扳女</t>
  </si>
  <si>
    <t>张永飞</t>
  </si>
  <si>
    <t>高云花</t>
  </si>
  <si>
    <t>史叶女</t>
  </si>
  <si>
    <t>高其才</t>
  </si>
  <si>
    <t>李二翻</t>
  </si>
  <si>
    <t>郭女</t>
  </si>
  <si>
    <t>杨根才</t>
  </si>
  <si>
    <t>单候花</t>
  </si>
  <si>
    <t>王香</t>
  </si>
  <si>
    <t>王拴罗</t>
  </si>
  <si>
    <t>白常在</t>
  </si>
  <si>
    <t>贺存花</t>
  </si>
  <si>
    <t>吕大生</t>
  </si>
  <si>
    <t>李金儿</t>
  </si>
  <si>
    <t>王占雄</t>
  </si>
  <si>
    <t>张二小</t>
  </si>
  <si>
    <t>王金华</t>
  </si>
  <si>
    <t>武治</t>
  </si>
  <si>
    <t>贺改兰</t>
  </si>
  <si>
    <t>王美女</t>
  </si>
  <si>
    <t>闫罕</t>
  </si>
  <si>
    <t>马来小</t>
  </si>
  <si>
    <t>党燕</t>
  </si>
  <si>
    <t>张嬲</t>
  </si>
  <si>
    <t>郝秀兰</t>
  </si>
  <si>
    <t>奥改花</t>
  </si>
  <si>
    <t>温拉小</t>
  </si>
  <si>
    <t>郭保锁</t>
  </si>
  <si>
    <t>张国珍</t>
  </si>
  <si>
    <t>王永利</t>
  </si>
  <si>
    <t>丁二小</t>
  </si>
  <si>
    <t>王银换</t>
  </si>
  <si>
    <t>王玉生</t>
  </si>
  <si>
    <t>郭米良</t>
  </si>
  <si>
    <t>刘才</t>
  </si>
  <si>
    <t>马六儿</t>
  </si>
  <si>
    <t>高美仁</t>
  </si>
  <si>
    <t>薛毛女</t>
  </si>
  <si>
    <t>吕振明</t>
  </si>
  <si>
    <t>郄秀珍</t>
  </si>
  <si>
    <t>张兴绪</t>
  </si>
  <si>
    <t>崔飞娥</t>
  </si>
  <si>
    <t>刘强胜</t>
  </si>
  <si>
    <t>马青女</t>
  </si>
  <si>
    <t>赵耀文</t>
  </si>
  <si>
    <t>贾秀变</t>
  </si>
  <si>
    <t>奥玉英</t>
  </si>
  <si>
    <t>任泽莲</t>
  </si>
  <si>
    <t>鲁生荣</t>
  </si>
  <si>
    <t>本巴</t>
  </si>
  <si>
    <t>刘润河</t>
  </si>
  <si>
    <t>吕桂兰</t>
  </si>
  <si>
    <t>周秀云</t>
  </si>
  <si>
    <t>邢淑臣</t>
  </si>
  <si>
    <t>白秀兰</t>
  </si>
  <si>
    <t>王拴成</t>
  </si>
  <si>
    <t>白凤珍</t>
  </si>
  <si>
    <t>武淑芬</t>
  </si>
  <si>
    <t>马桂兰</t>
  </si>
  <si>
    <t>刘风清</t>
  </si>
  <si>
    <t>马宪厚</t>
  </si>
  <si>
    <t>蔺埃桃</t>
  </si>
  <si>
    <t>乔有福</t>
  </si>
  <si>
    <t>董运果</t>
  </si>
  <si>
    <t>张德馨</t>
  </si>
  <si>
    <t>袁秀清</t>
  </si>
  <si>
    <t>刘风兰</t>
  </si>
  <si>
    <t>张明计</t>
  </si>
  <si>
    <t>赵祥</t>
  </si>
  <si>
    <t>王秀梅</t>
  </si>
  <si>
    <t>乔换女</t>
  </si>
  <si>
    <t>田秀芬</t>
  </si>
  <si>
    <t>张开明</t>
  </si>
  <si>
    <t>魏兴华</t>
  </si>
  <si>
    <t>解宜君</t>
  </si>
  <si>
    <t>王玉连</t>
  </si>
  <si>
    <t>付二仙</t>
  </si>
  <si>
    <t>吴润清</t>
  </si>
  <si>
    <t>侯华德</t>
  </si>
  <si>
    <t>高术华</t>
  </si>
  <si>
    <t>崔恕</t>
  </si>
  <si>
    <t>韩金元</t>
  </si>
  <si>
    <t>赵恩齐</t>
  </si>
  <si>
    <t>杨彪</t>
  </si>
  <si>
    <t>吕二梅</t>
  </si>
  <si>
    <t>苏秀莲</t>
  </si>
  <si>
    <t>刘淑花</t>
  </si>
  <si>
    <t>郝明</t>
  </si>
  <si>
    <t>李道翥</t>
  </si>
  <si>
    <t>徐秀莲</t>
  </si>
  <si>
    <t>陈翠英</t>
  </si>
  <si>
    <t>王建功</t>
  </si>
  <si>
    <t>赵廷贵</t>
  </si>
  <si>
    <t>王永诚</t>
  </si>
  <si>
    <t>刘美荣</t>
  </si>
  <si>
    <t>王秀女</t>
  </si>
  <si>
    <t>乔美荣</t>
  </si>
  <si>
    <t>王如梅</t>
  </si>
  <si>
    <t>杨溯</t>
  </si>
  <si>
    <t>刘文清</t>
  </si>
  <si>
    <t>杨自兰</t>
  </si>
  <si>
    <t>蒋来根</t>
  </si>
  <si>
    <t>谢兰芳</t>
  </si>
  <si>
    <t>贺玉琴</t>
  </si>
  <si>
    <t>王文广</t>
  </si>
  <si>
    <t>王彦峰</t>
  </si>
  <si>
    <t>谷加飞</t>
  </si>
  <si>
    <t>吴正炎</t>
  </si>
  <si>
    <t>杜建忠</t>
  </si>
  <si>
    <t>李二当</t>
  </si>
  <si>
    <t>王莉</t>
  </si>
  <si>
    <t>贾秀娥</t>
  </si>
  <si>
    <t>王梅英</t>
  </si>
  <si>
    <t>史秀英</t>
  </si>
  <si>
    <t>单巧林</t>
  </si>
  <si>
    <t>李拴</t>
  </si>
  <si>
    <t>刁凤秀</t>
  </si>
  <si>
    <t>刘爱林</t>
  </si>
  <si>
    <t>梁淑清</t>
  </si>
  <si>
    <t>马俊智</t>
  </si>
  <si>
    <t>杜威</t>
  </si>
  <si>
    <t>黄淑清</t>
  </si>
  <si>
    <t>董国琴</t>
  </si>
  <si>
    <t>党金荣</t>
  </si>
  <si>
    <t>路良德</t>
  </si>
  <si>
    <t>张世杰</t>
  </si>
  <si>
    <t>赵美文</t>
  </si>
  <si>
    <t>白怀芳</t>
  </si>
  <si>
    <t>杨凤凤</t>
  </si>
  <si>
    <t>沈景玉</t>
  </si>
  <si>
    <t>陈秀英</t>
  </si>
  <si>
    <t>雷茂荣</t>
  </si>
  <si>
    <t>曹国栋</t>
  </si>
  <si>
    <t>王茹珍</t>
  </si>
  <si>
    <t>张美花</t>
  </si>
  <si>
    <t>高步华</t>
  </si>
  <si>
    <t>余三保</t>
  </si>
  <si>
    <t>杨文山</t>
  </si>
  <si>
    <t>刘玉珍</t>
  </si>
  <si>
    <t>杨贵英</t>
  </si>
  <si>
    <t>李香然</t>
  </si>
  <si>
    <t>徐永兰</t>
  </si>
  <si>
    <t>尹凤英</t>
  </si>
  <si>
    <t>雷祥宽</t>
  </si>
  <si>
    <t>康伟</t>
  </si>
  <si>
    <t>王兴英</t>
  </si>
  <si>
    <t>孙荣华</t>
  </si>
  <si>
    <t>王绿叶</t>
  </si>
  <si>
    <t>李二女</t>
  </si>
  <si>
    <t>王锁</t>
  </si>
  <si>
    <t>杨二桃</t>
  </si>
  <si>
    <t>孙双喜</t>
  </si>
  <si>
    <t>贾桂生</t>
  </si>
  <si>
    <t>温俊义</t>
  </si>
  <si>
    <t>梁春生</t>
  </si>
  <si>
    <t>闫菊香</t>
  </si>
  <si>
    <t>郭仲科</t>
  </si>
  <si>
    <t>温贵</t>
  </si>
  <si>
    <t>越建国</t>
  </si>
  <si>
    <t>苑翠花</t>
  </si>
  <si>
    <t>徐秀梅</t>
  </si>
  <si>
    <t>刘光卿</t>
  </si>
  <si>
    <t>王海梅</t>
  </si>
  <si>
    <t>刘俊华</t>
  </si>
  <si>
    <t>赵颖来</t>
  </si>
  <si>
    <t>温有喜</t>
  </si>
  <si>
    <t>白存良</t>
  </si>
  <si>
    <t>韩美琴</t>
  </si>
  <si>
    <t>武梦珍</t>
  </si>
  <si>
    <t>马在畔</t>
  </si>
  <si>
    <t>刘志明</t>
  </si>
  <si>
    <t>李云武</t>
  </si>
  <si>
    <t>白峰女</t>
  </si>
  <si>
    <t>王春荣</t>
  </si>
  <si>
    <t>藏荷月</t>
  </si>
  <si>
    <t>许巧女</t>
  </si>
  <si>
    <t>王成生</t>
  </si>
  <si>
    <t>边志翠</t>
  </si>
  <si>
    <t>李润和</t>
  </si>
  <si>
    <t>孙子华</t>
  </si>
  <si>
    <t>白招招</t>
  </si>
  <si>
    <t>王世兰</t>
  </si>
  <si>
    <t>德力格</t>
  </si>
  <si>
    <t>边占海</t>
  </si>
  <si>
    <t>郝二虎</t>
  </si>
  <si>
    <t>高秀峰</t>
  </si>
  <si>
    <t>王维忠</t>
  </si>
  <si>
    <t>蒋凤英</t>
  </si>
  <si>
    <t>常月莲</t>
  </si>
  <si>
    <t>杜永新</t>
  </si>
  <si>
    <t>石占福</t>
  </si>
  <si>
    <t>白文成</t>
  </si>
  <si>
    <t>郝秀清</t>
  </si>
  <si>
    <t>高德孝</t>
  </si>
  <si>
    <t>严肃</t>
  </si>
  <si>
    <t>郭风鸣</t>
  </si>
  <si>
    <t>王在保</t>
  </si>
  <si>
    <t>赵兰英</t>
  </si>
  <si>
    <t>白彩云</t>
  </si>
  <si>
    <t>李正春</t>
  </si>
  <si>
    <t>纪仁怀</t>
  </si>
  <si>
    <t>赵鸿珠</t>
  </si>
  <si>
    <t>郭培珍</t>
  </si>
  <si>
    <t>康耀贤</t>
  </si>
  <si>
    <t>乔转女</t>
  </si>
  <si>
    <t>张玉祥</t>
  </si>
  <si>
    <t>丁凤英</t>
  </si>
  <si>
    <t>王福礼</t>
  </si>
  <si>
    <t>张桐信</t>
  </si>
  <si>
    <t>赵祖秀</t>
  </si>
  <si>
    <t>屈巧女</t>
  </si>
  <si>
    <t>王元恩</t>
  </si>
  <si>
    <t>顾以珍</t>
  </si>
  <si>
    <t>姜守兰</t>
  </si>
  <si>
    <t>莫振芳</t>
  </si>
  <si>
    <t>杨耀德</t>
  </si>
  <si>
    <t>候兴芝</t>
  </si>
  <si>
    <t>毕如周</t>
  </si>
  <si>
    <t>刘春玲</t>
  </si>
  <si>
    <t>白雪芹</t>
  </si>
  <si>
    <t>孙芝女</t>
  </si>
  <si>
    <t>郝桂花</t>
  </si>
  <si>
    <t>陈玉玺</t>
  </si>
  <si>
    <t>关存良</t>
  </si>
  <si>
    <t>高凤龙</t>
  </si>
  <si>
    <t>代秀俊</t>
  </si>
  <si>
    <t>王文明</t>
  </si>
  <si>
    <t>刘喜在</t>
  </si>
  <si>
    <t>董希风</t>
  </si>
  <si>
    <t>戈日玛</t>
  </si>
  <si>
    <t>李达</t>
  </si>
  <si>
    <t>任景萍</t>
  </si>
  <si>
    <t>田斌义</t>
  </si>
  <si>
    <t>张银成</t>
  </si>
  <si>
    <t>高冬梅</t>
  </si>
  <si>
    <t>武兆桃</t>
  </si>
  <si>
    <t>冯翠琴</t>
  </si>
  <si>
    <t>王万虎</t>
  </si>
  <si>
    <t>李延霞</t>
  </si>
  <si>
    <t>蔺永杰</t>
  </si>
  <si>
    <t>武俊世</t>
  </si>
  <si>
    <t>彭龙梅</t>
  </si>
  <si>
    <t>叶兴学</t>
  </si>
  <si>
    <t>白树清</t>
  </si>
  <si>
    <t>武风英</t>
  </si>
  <si>
    <t>刘伊生</t>
  </si>
  <si>
    <t>杭翠花</t>
  </si>
  <si>
    <t>石课义</t>
  </si>
  <si>
    <t>马文光</t>
  </si>
  <si>
    <t>张兵</t>
  </si>
  <si>
    <t>郭曙霞</t>
  </si>
  <si>
    <t>王振明</t>
  </si>
  <si>
    <t>魏过女</t>
  </si>
  <si>
    <t>苏金治</t>
  </si>
  <si>
    <t>王荣胜</t>
  </si>
  <si>
    <t>刘书琴</t>
  </si>
  <si>
    <t>孙奎</t>
  </si>
  <si>
    <t>杨明银</t>
  </si>
  <si>
    <t>郑振芳</t>
  </si>
  <si>
    <t>张永昌</t>
  </si>
  <si>
    <t>张玉枝</t>
  </si>
  <si>
    <t>温莲花</t>
  </si>
  <si>
    <t>高秀珍</t>
  </si>
  <si>
    <t>张板女</t>
  </si>
  <si>
    <t>高印同</t>
  </si>
  <si>
    <t>王玉荣</t>
  </si>
  <si>
    <t>王琴英</t>
  </si>
  <si>
    <t>思秀梅</t>
  </si>
  <si>
    <t>白进誉</t>
  </si>
  <si>
    <t>周智雄</t>
  </si>
  <si>
    <t>石玉玲</t>
  </si>
  <si>
    <t>高巧凤</t>
  </si>
  <si>
    <t>刘银兰</t>
  </si>
  <si>
    <t>高飞云</t>
  </si>
  <si>
    <t>郜桂香</t>
  </si>
  <si>
    <t>贾美莲</t>
  </si>
  <si>
    <t>杨建平</t>
  </si>
  <si>
    <t>王春花</t>
  </si>
  <si>
    <t>边秀英</t>
  </si>
  <si>
    <t>周秉峰</t>
  </si>
  <si>
    <t>张春敏</t>
  </si>
  <si>
    <t>石有生</t>
  </si>
  <si>
    <t>王立业</t>
  </si>
  <si>
    <t>石秀珍</t>
  </si>
  <si>
    <t>邬文光</t>
  </si>
  <si>
    <t>孟秀娥</t>
  </si>
  <si>
    <t>齐贵生</t>
  </si>
  <si>
    <t>苗青秀</t>
  </si>
  <si>
    <t>李生俊</t>
  </si>
  <si>
    <t>刘清芳</t>
  </si>
  <si>
    <t>鲁文静</t>
  </si>
  <si>
    <t>贾沛</t>
  </si>
  <si>
    <t>贺海云</t>
  </si>
  <si>
    <t>王二孬</t>
  </si>
  <si>
    <t>刘秀钦</t>
  </si>
  <si>
    <t>马灵芝</t>
  </si>
  <si>
    <t>张二套</t>
  </si>
  <si>
    <t>王翠</t>
  </si>
  <si>
    <t>郭桂兰</t>
  </si>
  <si>
    <t>周斌</t>
  </si>
  <si>
    <t>方秀英</t>
  </si>
  <si>
    <t>武秀珍</t>
  </si>
  <si>
    <t>李林凤</t>
  </si>
  <si>
    <t>郭三埃</t>
  </si>
  <si>
    <t>呼凤义</t>
  </si>
  <si>
    <t>李秀连</t>
  </si>
  <si>
    <t>高占</t>
  </si>
  <si>
    <t>余根兰</t>
  </si>
  <si>
    <t>王清</t>
  </si>
  <si>
    <t>张树清</t>
  </si>
  <si>
    <t>徐凤莲</t>
  </si>
  <si>
    <t>冯翠莲</t>
  </si>
  <si>
    <t>王秀莲</t>
  </si>
  <si>
    <t>刘亮女</t>
  </si>
  <si>
    <t>刘贵才</t>
  </si>
  <si>
    <t>陈秀女</t>
  </si>
  <si>
    <t>张岳昆</t>
  </si>
  <si>
    <t>乔根柱</t>
  </si>
  <si>
    <t>贾凤玲</t>
  </si>
  <si>
    <t>李玉华</t>
  </si>
  <si>
    <t>杨莲花</t>
  </si>
  <si>
    <t>刘月女</t>
  </si>
  <si>
    <t>张丑女</t>
  </si>
  <si>
    <t>李三山</t>
  </si>
  <si>
    <t>靳秀莲</t>
  </si>
  <si>
    <t>郭仁花</t>
  </si>
  <si>
    <t>王毅</t>
  </si>
  <si>
    <t>刘永占</t>
  </si>
  <si>
    <t>陈秀兰</t>
  </si>
  <si>
    <t>陶美女</t>
  </si>
  <si>
    <t>王永昌</t>
  </si>
  <si>
    <t>武秀梅</t>
  </si>
  <si>
    <t>苏建功</t>
  </si>
  <si>
    <t>苗子厚</t>
  </si>
  <si>
    <t>樊秀琴</t>
  </si>
  <si>
    <t>汪照荣</t>
  </si>
  <si>
    <t>张秀花</t>
  </si>
  <si>
    <t>倪桂女</t>
  </si>
  <si>
    <t>撖毛女</t>
  </si>
  <si>
    <t>乔二女</t>
  </si>
  <si>
    <t>杨旺</t>
  </si>
  <si>
    <t>闫永胜</t>
  </si>
  <si>
    <t>王存清</t>
  </si>
  <si>
    <t>张新华</t>
  </si>
  <si>
    <t>佘万德</t>
  </si>
  <si>
    <t>李进武</t>
  </si>
  <si>
    <t>崔淑英</t>
  </si>
  <si>
    <t>乌日嘎其其格</t>
  </si>
  <si>
    <t>康兰英</t>
  </si>
  <si>
    <t>张大兰</t>
  </si>
  <si>
    <t>孟庆梅</t>
  </si>
  <si>
    <t>侯兴光</t>
  </si>
  <si>
    <t>贺韧</t>
  </si>
  <si>
    <t>邱美玲</t>
  </si>
  <si>
    <t>吴二女</t>
  </si>
  <si>
    <t>王幸明</t>
  </si>
  <si>
    <t>奥院小</t>
  </si>
  <si>
    <t>牛埃存</t>
  </si>
  <si>
    <t>高月英</t>
  </si>
  <si>
    <t>乔喜儿</t>
  </si>
  <si>
    <t>严康</t>
  </si>
  <si>
    <t>陈彪武</t>
  </si>
  <si>
    <t>张改何</t>
  </si>
  <si>
    <t>王够女</t>
  </si>
  <si>
    <t>苏学厚</t>
  </si>
  <si>
    <t>窦花女</t>
  </si>
  <si>
    <t>张斗林</t>
  </si>
  <si>
    <t>张国华</t>
  </si>
  <si>
    <t>崔建明</t>
  </si>
  <si>
    <t>李子恒</t>
  </si>
  <si>
    <t>刘小俊</t>
  </si>
  <si>
    <t>韩二袅</t>
  </si>
  <si>
    <t>李金凤</t>
  </si>
  <si>
    <t>张海英</t>
  </si>
  <si>
    <t>刘来喜</t>
  </si>
  <si>
    <t>郝英</t>
  </si>
  <si>
    <t>乔水红</t>
  </si>
  <si>
    <t>乌云哈斯</t>
  </si>
  <si>
    <t>张玉苹</t>
  </si>
  <si>
    <t>赵方外</t>
  </si>
  <si>
    <t>燕其儿</t>
  </si>
  <si>
    <t>杨改秀</t>
  </si>
  <si>
    <t>李润田</t>
  </si>
  <si>
    <t>李俊秀</t>
  </si>
  <si>
    <t>高旺才</t>
  </si>
  <si>
    <t>秦素珍</t>
  </si>
  <si>
    <t>张玉芳</t>
  </si>
  <si>
    <t>尚富祥</t>
  </si>
  <si>
    <t>陈秀花</t>
  </si>
  <si>
    <t>陈桃花</t>
  </si>
  <si>
    <t>祁桂兰</t>
  </si>
  <si>
    <t>张桃花</t>
  </si>
  <si>
    <t>侯福才</t>
  </si>
  <si>
    <t>李玉扣</t>
  </si>
  <si>
    <t>高玉恒</t>
  </si>
  <si>
    <t>郭美兰</t>
  </si>
  <si>
    <t>赵英</t>
  </si>
  <si>
    <t>贺润兰</t>
  </si>
  <si>
    <t>韩秀花</t>
  </si>
  <si>
    <t>陈福良</t>
  </si>
  <si>
    <t>张毛小</t>
  </si>
  <si>
    <t>付月英</t>
  </si>
  <si>
    <t>高林女</t>
  </si>
  <si>
    <t>白秀莲</t>
  </si>
  <si>
    <t>吴玉莲</t>
  </si>
  <si>
    <t>刘卫众</t>
  </si>
  <si>
    <t>郭喜则</t>
  </si>
  <si>
    <t>苏振山</t>
  </si>
  <si>
    <t>王继玲</t>
  </si>
  <si>
    <t>佟景华</t>
  </si>
  <si>
    <t>马在荣</t>
  </si>
  <si>
    <t>王玉白</t>
  </si>
  <si>
    <t>武和平</t>
  </si>
  <si>
    <t>张蛆蛆</t>
  </si>
  <si>
    <t>王喜喜</t>
  </si>
  <si>
    <t>贾占伟</t>
  </si>
  <si>
    <t>李子祥</t>
  </si>
  <si>
    <t>温三袅</t>
  </si>
  <si>
    <t>刘换虎</t>
  </si>
  <si>
    <t>班来虎</t>
  </si>
  <si>
    <t>李志宽</t>
  </si>
  <si>
    <t>张爱叶</t>
  </si>
  <si>
    <t>柴永才</t>
  </si>
  <si>
    <t>郝润女</t>
  </si>
  <si>
    <t>刘新宽</t>
  </si>
  <si>
    <t>敖立志</t>
  </si>
  <si>
    <t>丁青山</t>
  </si>
  <si>
    <t>丁生成</t>
  </si>
  <si>
    <t>赵花</t>
  </si>
  <si>
    <t>崔文莲</t>
  </si>
  <si>
    <t>汤云兰</t>
  </si>
  <si>
    <t>李红真</t>
  </si>
  <si>
    <t>张宽厚</t>
  </si>
  <si>
    <t>黄彦芳</t>
  </si>
  <si>
    <t>汪占爱</t>
  </si>
  <si>
    <t>贺埃枝</t>
  </si>
  <si>
    <t>王小英</t>
  </si>
  <si>
    <t>燕美荣</t>
  </si>
  <si>
    <t>云岛金</t>
  </si>
  <si>
    <t>乔香翠</t>
  </si>
  <si>
    <t>张文福</t>
  </si>
  <si>
    <t>卞秀珍</t>
  </si>
  <si>
    <t>王世良</t>
  </si>
  <si>
    <t>贺改连</t>
  </si>
  <si>
    <t>王祥</t>
  </si>
  <si>
    <t>苏文元</t>
  </si>
  <si>
    <t>张怀小</t>
  </si>
  <si>
    <t>齐发旺</t>
  </si>
  <si>
    <t>王彦华</t>
  </si>
  <si>
    <t>张钰</t>
  </si>
  <si>
    <t>刘埃喜</t>
  </si>
  <si>
    <t>刘青女</t>
  </si>
  <si>
    <t>贺志军</t>
  </si>
  <si>
    <t>崔庆凤</t>
  </si>
  <si>
    <t>张博</t>
  </si>
  <si>
    <t>马文梅</t>
  </si>
  <si>
    <t>张俊</t>
  </si>
  <si>
    <t>张英兰</t>
  </si>
  <si>
    <t>孙慧敏</t>
  </si>
  <si>
    <t>杨丽英</t>
  </si>
  <si>
    <t>许占荣</t>
  </si>
  <si>
    <t>邬泰英</t>
  </si>
  <si>
    <t>闫桂珍</t>
  </si>
  <si>
    <t>白桂英</t>
  </si>
  <si>
    <t>遇维钧</t>
  </si>
  <si>
    <t>寿吉祥</t>
  </si>
  <si>
    <t>司云兰</t>
  </si>
  <si>
    <t>刘四虎</t>
  </si>
  <si>
    <t>高迎考</t>
  </si>
  <si>
    <t>刘引翻</t>
  </si>
  <si>
    <t>李志平</t>
  </si>
  <si>
    <t>白翠玲</t>
  </si>
  <si>
    <t>牛祯</t>
  </si>
  <si>
    <t>陈世钧</t>
  </si>
  <si>
    <t>刘玉昆</t>
  </si>
  <si>
    <t>王淑琴</t>
  </si>
  <si>
    <t>杨何女</t>
  </si>
  <si>
    <t>闫玉梅</t>
  </si>
  <si>
    <t>赵效英</t>
  </si>
  <si>
    <t>石凤英</t>
  </si>
  <si>
    <t>申步明</t>
  </si>
  <si>
    <t>达拉保</t>
  </si>
  <si>
    <t>李翠英</t>
  </si>
  <si>
    <t>杨增英</t>
  </si>
  <si>
    <t>訾风山</t>
  </si>
  <si>
    <t>袁文华</t>
  </si>
  <si>
    <t>王贵成</t>
  </si>
  <si>
    <t>王兰顺</t>
  </si>
  <si>
    <t>赵桂珍</t>
  </si>
  <si>
    <t>赵宝存</t>
  </si>
  <si>
    <t>呼福喜</t>
  </si>
  <si>
    <t>徐永福</t>
  </si>
  <si>
    <t>张玉存</t>
  </si>
  <si>
    <t>杨改兰</t>
  </si>
  <si>
    <t>郭三仁</t>
  </si>
  <si>
    <t>马四女</t>
  </si>
  <si>
    <t>赵付文</t>
  </si>
  <si>
    <t>张秋凤</t>
  </si>
  <si>
    <t>杨青叶</t>
  </si>
  <si>
    <t>樊光祖</t>
  </si>
  <si>
    <t>武九官</t>
  </si>
  <si>
    <t>张忠义</t>
  </si>
  <si>
    <t>刘润华</t>
  </si>
  <si>
    <t>高仁美</t>
  </si>
  <si>
    <t>聂玉花</t>
  </si>
  <si>
    <t>高凤莲</t>
  </si>
  <si>
    <t>魏振江</t>
  </si>
  <si>
    <t>何元蛇</t>
  </si>
  <si>
    <t>乔喜树</t>
  </si>
  <si>
    <t>苏文清</t>
  </si>
  <si>
    <t>葛金玲</t>
  </si>
  <si>
    <t>张海马</t>
  </si>
  <si>
    <t>刘兰</t>
  </si>
  <si>
    <t>曹桂莲</t>
  </si>
  <si>
    <t>周生</t>
  </si>
  <si>
    <t>苗生誉</t>
  </si>
  <si>
    <t>靳秀玲</t>
  </si>
  <si>
    <t>郝云生</t>
  </si>
  <si>
    <t>张子亮</t>
  </si>
  <si>
    <t>高世华</t>
  </si>
  <si>
    <t>刘辉</t>
  </si>
  <si>
    <t>李憨女</t>
  </si>
  <si>
    <t>张有录</t>
  </si>
  <si>
    <t>陈秀林</t>
  </si>
  <si>
    <t>乔爱珍</t>
  </si>
  <si>
    <t>张振贵</t>
  </si>
  <si>
    <t>崔化珍</t>
  </si>
  <si>
    <t>亢璧</t>
  </si>
  <si>
    <t>郭润芳</t>
  </si>
  <si>
    <t>邢翠华</t>
  </si>
  <si>
    <t>文发祥</t>
  </si>
  <si>
    <t>魏忠</t>
  </si>
  <si>
    <t>杨启春</t>
  </si>
  <si>
    <t>韩秀珍</t>
  </si>
  <si>
    <t>武香女</t>
  </si>
  <si>
    <t>刘志荣</t>
  </si>
  <si>
    <t>段英</t>
  </si>
  <si>
    <t>陈占有</t>
  </si>
  <si>
    <t>李建忠</t>
  </si>
  <si>
    <t>周怀山</t>
  </si>
  <si>
    <t>范玉梅</t>
  </si>
  <si>
    <t>任建民</t>
  </si>
  <si>
    <t>张玉萍</t>
  </si>
  <si>
    <t>闫志兴</t>
  </si>
  <si>
    <t>程二旦</t>
  </si>
  <si>
    <t>杜有林</t>
  </si>
  <si>
    <t>孙凤莲</t>
  </si>
  <si>
    <t>那雅太</t>
  </si>
  <si>
    <t>王彩青</t>
  </si>
  <si>
    <t>贺增茂</t>
  </si>
  <si>
    <t>马芳英</t>
  </si>
  <si>
    <t>李凤凤</t>
  </si>
  <si>
    <t>温和平</t>
  </si>
  <si>
    <t>李亮翠</t>
  </si>
  <si>
    <t>杜满羊</t>
  </si>
  <si>
    <t>峁四</t>
  </si>
  <si>
    <t>于埃乐</t>
  </si>
  <si>
    <t>王建宾</t>
  </si>
  <si>
    <t>刘锦来</t>
  </si>
  <si>
    <t>李二叶</t>
  </si>
  <si>
    <t>张延生</t>
  </si>
  <si>
    <t>贺振国</t>
  </si>
  <si>
    <t>万兰芳</t>
  </si>
  <si>
    <t>苏连喜</t>
  </si>
  <si>
    <t>王子光</t>
  </si>
  <si>
    <t>李继兰</t>
  </si>
  <si>
    <t>刘宝晓</t>
  </si>
  <si>
    <t>刘候明</t>
  </si>
  <si>
    <t>吴慧娟</t>
  </si>
  <si>
    <t>安玉英</t>
  </si>
  <si>
    <t>李鲁正</t>
  </si>
  <si>
    <t>郭凤英</t>
  </si>
  <si>
    <t>杜根羊</t>
  </si>
  <si>
    <t>鲁金镯</t>
  </si>
  <si>
    <t>王爱兰</t>
  </si>
  <si>
    <t>付丁荣</t>
  </si>
  <si>
    <t>樊淑良</t>
  </si>
  <si>
    <t>孙玉林</t>
  </si>
  <si>
    <t>刘国瑞</t>
  </si>
  <si>
    <t>闫娣女</t>
  </si>
  <si>
    <t>梅继保</t>
  </si>
  <si>
    <t>郭翠林</t>
  </si>
  <si>
    <t>折双喜</t>
  </si>
  <si>
    <t>李香香</t>
  </si>
  <si>
    <t>周承印</t>
  </si>
  <si>
    <t>贾秀温</t>
  </si>
  <si>
    <t>王成庆</t>
  </si>
  <si>
    <t>党策</t>
  </si>
  <si>
    <t>杨翠花</t>
  </si>
  <si>
    <t>刘贵文</t>
  </si>
  <si>
    <t>邢树海</t>
  </si>
  <si>
    <t>刘万锦</t>
  </si>
  <si>
    <t>尚吊儿</t>
  </si>
  <si>
    <t>张振义</t>
  </si>
  <si>
    <t>左玉花</t>
  </si>
  <si>
    <t>袁鱼儿</t>
  </si>
  <si>
    <t>杨候拴</t>
  </si>
  <si>
    <t>张五女</t>
  </si>
  <si>
    <t>杨德凤</t>
  </si>
  <si>
    <t>张素珍</t>
  </si>
  <si>
    <t>郑福有</t>
  </si>
  <si>
    <t>苗福太</t>
  </si>
  <si>
    <t>和双雄</t>
  </si>
  <si>
    <t>李埃成</t>
  </si>
  <si>
    <t>吴引弟</t>
  </si>
  <si>
    <t>荆亮</t>
  </si>
  <si>
    <t>苏永福</t>
  </si>
  <si>
    <t>陶耀兰</t>
  </si>
  <si>
    <t>柴栋业</t>
  </si>
  <si>
    <t>郝金狮</t>
  </si>
  <si>
    <t>郝文莲</t>
  </si>
  <si>
    <t>黄太基</t>
  </si>
  <si>
    <t>刘申易</t>
  </si>
  <si>
    <t>张二娃</t>
  </si>
  <si>
    <t>王翠花</t>
  </si>
  <si>
    <t>张五斤</t>
  </si>
  <si>
    <t>闫世江</t>
  </si>
  <si>
    <t>马学温</t>
  </si>
  <si>
    <t>李福小</t>
  </si>
  <si>
    <t>郭鸣飞</t>
  </si>
  <si>
    <t>祁四</t>
  </si>
  <si>
    <t>丁贵新</t>
  </si>
  <si>
    <t>王维国</t>
  </si>
  <si>
    <t>杨锁元</t>
  </si>
  <si>
    <t>安花眼</t>
  </si>
  <si>
    <t>杨文玉</t>
  </si>
  <si>
    <t>盛万里</t>
  </si>
  <si>
    <t>付宣兰</t>
  </si>
  <si>
    <t>赵在畔</t>
  </si>
  <si>
    <t>李焕</t>
  </si>
  <si>
    <t>张胜山</t>
  </si>
  <si>
    <t>宋建忠</t>
  </si>
  <si>
    <t>闫印梅</t>
  </si>
  <si>
    <t>寇苏峰</t>
  </si>
  <si>
    <t>冯万生</t>
  </si>
  <si>
    <t>史爱女</t>
  </si>
  <si>
    <t>李春萍</t>
  </si>
  <si>
    <t>单雄</t>
  </si>
  <si>
    <t>孟明琴</t>
  </si>
  <si>
    <t>杨德鹏</t>
  </si>
  <si>
    <t>乔风荣</t>
  </si>
  <si>
    <t>高明</t>
  </si>
  <si>
    <t>刘英婵</t>
  </si>
  <si>
    <t>云富荣</t>
  </si>
  <si>
    <t>奇兴元</t>
  </si>
  <si>
    <t>呼文娥</t>
  </si>
  <si>
    <t>周玉珍</t>
  </si>
  <si>
    <t>李文秀</t>
  </si>
  <si>
    <t>高永成</t>
  </si>
  <si>
    <t>白云兰</t>
  </si>
  <si>
    <t>李锁</t>
  </si>
  <si>
    <t>屈永乐</t>
  </si>
  <si>
    <t>赵存虎</t>
  </si>
  <si>
    <t>王翠香</t>
  </si>
  <si>
    <t>陈美存</t>
  </si>
  <si>
    <t>丁喜成</t>
  </si>
  <si>
    <t>李猫</t>
  </si>
  <si>
    <t>柴文义</t>
  </si>
  <si>
    <t>王录树</t>
  </si>
  <si>
    <t>张玲</t>
  </si>
  <si>
    <t>胡秀芝</t>
  </si>
  <si>
    <t>闫奶女</t>
  </si>
  <si>
    <t>牛峰林</t>
  </si>
  <si>
    <t>刘波</t>
  </si>
  <si>
    <t>乔秀花</t>
  </si>
  <si>
    <t>王琦</t>
  </si>
  <si>
    <t>孟香俊</t>
  </si>
  <si>
    <t>白四梅</t>
  </si>
  <si>
    <t>贾生</t>
  </si>
  <si>
    <t>刘秀玲</t>
  </si>
  <si>
    <t>郭玉莲</t>
  </si>
  <si>
    <t>刘兴忠</t>
  </si>
  <si>
    <t>刘津</t>
  </si>
  <si>
    <t>李虎</t>
  </si>
  <si>
    <t>何秀英</t>
  </si>
  <si>
    <t>余月娥</t>
  </si>
  <si>
    <t>刘虫女</t>
  </si>
  <si>
    <t>张占林</t>
  </si>
  <si>
    <t>王绿则</t>
  </si>
  <si>
    <t>武贵华</t>
  </si>
  <si>
    <t>李祥林</t>
  </si>
  <si>
    <t>董二白</t>
  </si>
  <si>
    <t>何凤英</t>
  </si>
  <si>
    <t>刘俊岐</t>
  </si>
  <si>
    <t>梁素琴</t>
  </si>
  <si>
    <t>王文义</t>
  </si>
  <si>
    <t>淡永清</t>
  </si>
  <si>
    <t>贺月娥</t>
  </si>
  <si>
    <t>吴岚</t>
  </si>
  <si>
    <t>柴生荣</t>
  </si>
  <si>
    <t>李贵</t>
  </si>
  <si>
    <t>贾埃仓</t>
  </si>
  <si>
    <t>安喜贵</t>
  </si>
  <si>
    <t>陈顺仁</t>
  </si>
  <si>
    <t>李春梅</t>
  </si>
  <si>
    <t>刘秀峰</t>
  </si>
  <si>
    <t>刘秀梅</t>
  </si>
  <si>
    <t>贾淑英</t>
  </si>
  <si>
    <t>于景梅</t>
  </si>
  <si>
    <t>袁桂兰</t>
  </si>
  <si>
    <t>尚有财</t>
  </si>
  <si>
    <t>秦凤莲</t>
  </si>
  <si>
    <t>高美英</t>
  </si>
  <si>
    <t>孙满贵</t>
  </si>
  <si>
    <t>严翠兰</t>
  </si>
  <si>
    <t>罗凤文</t>
  </si>
  <si>
    <t>云金和</t>
  </si>
  <si>
    <t>闫玉珍</t>
  </si>
  <si>
    <t>闫玉林</t>
  </si>
  <si>
    <t>王子义</t>
  </si>
  <si>
    <t>祝桂英</t>
  </si>
  <si>
    <t>温丑女</t>
  </si>
  <si>
    <t>赵美义</t>
  </si>
  <si>
    <t>陈美玲</t>
  </si>
  <si>
    <t>李凤霞</t>
  </si>
  <si>
    <t>王来成</t>
  </si>
  <si>
    <t>高秉文</t>
  </si>
  <si>
    <t>娜仁花</t>
  </si>
  <si>
    <t>乔风鸣</t>
  </si>
  <si>
    <t>刘进源</t>
  </si>
  <si>
    <t>袁美华</t>
  </si>
  <si>
    <t>张纪宇</t>
  </si>
  <si>
    <t>折锁为</t>
  </si>
  <si>
    <t>杜永峰</t>
  </si>
  <si>
    <t>黄海有</t>
  </si>
  <si>
    <t>韩竹清</t>
  </si>
  <si>
    <t>韦翠兰</t>
  </si>
  <si>
    <t>郭俊林</t>
  </si>
  <si>
    <t>乔喜贵</t>
  </si>
  <si>
    <t>刘子祥</t>
  </si>
  <si>
    <t>乔栓虎</t>
  </si>
  <si>
    <t>武清秀</t>
  </si>
  <si>
    <t>王翠莲</t>
  </si>
  <si>
    <t>衡长生</t>
  </si>
  <si>
    <t>张羊</t>
  </si>
  <si>
    <t>张成明</t>
  </si>
  <si>
    <t>徐丽君</t>
  </si>
  <si>
    <t>赵德荣</t>
  </si>
  <si>
    <t>孙延红</t>
  </si>
  <si>
    <t>罗金莲</t>
  </si>
  <si>
    <t>李守峰</t>
  </si>
  <si>
    <t>王在梅</t>
  </si>
  <si>
    <t>杨树青</t>
  </si>
  <si>
    <t>王玉珍</t>
  </si>
  <si>
    <t>赵俊英</t>
  </si>
  <si>
    <t>张桂玲</t>
  </si>
  <si>
    <t>边素花</t>
  </si>
  <si>
    <t>朱玉莲</t>
  </si>
  <si>
    <t>孙栋仁</t>
  </si>
  <si>
    <t>王培和</t>
  </si>
  <si>
    <t>张永安</t>
  </si>
  <si>
    <t>武永新</t>
  </si>
  <si>
    <t>刘文元</t>
  </si>
  <si>
    <t>张班头</t>
  </si>
  <si>
    <t>贾凤英</t>
  </si>
  <si>
    <t>封海茂</t>
  </si>
  <si>
    <t>王俊娥</t>
  </si>
  <si>
    <t>韩珍</t>
  </si>
  <si>
    <t>李文亮</t>
  </si>
  <si>
    <t>边玉林</t>
  </si>
  <si>
    <t>王子秀</t>
  </si>
  <si>
    <t>陈秀珍</t>
  </si>
  <si>
    <t>贾文秀</t>
  </si>
  <si>
    <t>刘林娥</t>
  </si>
  <si>
    <t>杨美林</t>
  </si>
  <si>
    <t>苗巨海</t>
  </si>
  <si>
    <t>陈桂英</t>
  </si>
  <si>
    <t>乔占荣</t>
  </si>
  <si>
    <t>甘维国</t>
  </si>
  <si>
    <t>关秀梅</t>
  </si>
  <si>
    <t>王明</t>
  </si>
  <si>
    <t>王富林</t>
  </si>
  <si>
    <t>苏翠珍</t>
  </si>
  <si>
    <t>李鹏</t>
  </si>
  <si>
    <t>马世恭</t>
  </si>
  <si>
    <t>马毓荣</t>
  </si>
  <si>
    <t>郝吉祥</t>
  </si>
  <si>
    <t>陈润林</t>
  </si>
  <si>
    <t>田三奴</t>
  </si>
  <si>
    <t>贾万成</t>
  </si>
  <si>
    <t>张时荣</t>
  </si>
  <si>
    <t>折存海</t>
  </si>
  <si>
    <t>王治江</t>
  </si>
  <si>
    <t>苏七十一</t>
  </si>
  <si>
    <t>王志荣</t>
  </si>
  <si>
    <t>杨反女</t>
  </si>
  <si>
    <t>李发财</t>
  </si>
  <si>
    <t>王万胜</t>
  </si>
  <si>
    <t>曹国文</t>
  </si>
  <si>
    <t>杨增才</t>
  </si>
  <si>
    <t>樊凤娥</t>
  </si>
  <si>
    <t>苏毛眼</t>
  </si>
  <si>
    <t>陈三旦</t>
  </si>
  <si>
    <t>白存来</t>
  </si>
  <si>
    <t>池娥女</t>
  </si>
  <si>
    <t>李改珍</t>
  </si>
  <si>
    <t>赵建功</t>
  </si>
  <si>
    <t>郭毛虫</t>
  </si>
  <si>
    <t>张巧女</t>
  </si>
  <si>
    <t>田娥女</t>
  </si>
  <si>
    <t>聂喜则</t>
  </si>
  <si>
    <t>康候凤</t>
  </si>
  <si>
    <t>陈兵义</t>
  </si>
  <si>
    <t>郭学则</t>
  </si>
  <si>
    <t>崔国香</t>
  </si>
  <si>
    <t>乔支林</t>
  </si>
  <si>
    <t>李世兰</t>
  </si>
  <si>
    <t>祁过计</t>
  </si>
  <si>
    <t>屈候保</t>
  </si>
  <si>
    <t>越文华</t>
  </si>
  <si>
    <t>刘青枝</t>
  </si>
  <si>
    <t>张玉成</t>
  </si>
  <si>
    <t>杨改花</t>
  </si>
  <si>
    <t>丁占山</t>
  </si>
  <si>
    <t>李美仁</t>
  </si>
  <si>
    <t>池拴明</t>
  </si>
  <si>
    <t>刘栓女</t>
  </si>
  <si>
    <t>赵建清</t>
  </si>
  <si>
    <t>王占清</t>
  </si>
  <si>
    <t>白侯娥</t>
  </si>
  <si>
    <t>云根则</t>
  </si>
  <si>
    <t>杨成财</t>
  </si>
  <si>
    <t>刘占则</t>
  </si>
  <si>
    <t>郭忙女</t>
  </si>
  <si>
    <t>陈巧英</t>
  </si>
  <si>
    <t>白飞莲</t>
  </si>
  <si>
    <t>郅玉花</t>
  </si>
  <si>
    <t>李巧花</t>
  </si>
  <si>
    <t>田候鸡</t>
  </si>
  <si>
    <t>高学小</t>
  </si>
  <si>
    <t>张英小</t>
  </si>
  <si>
    <t>云林和</t>
  </si>
  <si>
    <t>田桂林</t>
  </si>
  <si>
    <t>张改林</t>
  </si>
  <si>
    <t>任拴才</t>
  </si>
  <si>
    <t>张进才</t>
  </si>
  <si>
    <t>魏金女</t>
  </si>
  <si>
    <t>安在保</t>
  </si>
  <si>
    <t>杜润兰</t>
  </si>
  <si>
    <t>李珍</t>
  </si>
  <si>
    <t>曹文英</t>
  </si>
  <si>
    <t>刘牛小</t>
  </si>
  <si>
    <t>刘转女</t>
  </si>
  <si>
    <t>康候眼</t>
  </si>
  <si>
    <t>李根其</t>
  </si>
  <si>
    <t>杨玉娥</t>
  </si>
  <si>
    <t>陈三女</t>
  </si>
  <si>
    <t>任侯在</t>
  </si>
  <si>
    <t>许来财</t>
  </si>
  <si>
    <t>刘喜小</t>
  </si>
  <si>
    <t>陈四旦</t>
  </si>
  <si>
    <t>杨双牛</t>
  </si>
  <si>
    <t>解松山</t>
  </si>
  <si>
    <t>白文华</t>
  </si>
  <si>
    <t>高丑女</t>
  </si>
  <si>
    <t>郝拉女</t>
  </si>
  <si>
    <t>李四</t>
  </si>
  <si>
    <t>闫凤琴</t>
  </si>
  <si>
    <t>丁过计</t>
  </si>
  <si>
    <t>贾桂兰</t>
  </si>
  <si>
    <t>池拴成</t>
  </si>
  <si>
    <t>郝秀林</t>
  </si>
  <si>
    <t>尚进才</t>
  </si>
  <si>
    <t>杨七晓</t>
  </si>
  <si>
    <t>云亮则</t>
  </si>
  <si>
    <t>刘美琴</t>
  </si>
  <si>
    <t>李何女</t>
  </si>
  <si>
    <t>吕候生</t>
  </si>
  <si>
    <t>李文华</t>
  </si>
  <si>
    <t>温换珍</t>
  </si>
  <si>
    <t>李芳</t>
  </si>
  <si>
    <t>郭金山</t>
  </si>
  <si>
    <t>刘其女</t>
  </si>
  <si>
    <t>蔺蛆</t>
  </si>
  <si>
    <t>张润才</t>
  </si>
  <si>
    <t>谢绿祥</t>
  </si>
  <si>
    <t>王焕兰</t>
  </si>
  <si>
    <t>蔺玉</t>
  </si>
  <si>
    <t>韩培玉</t>
  </si>
  <si>
    <t>蔺翻身</t>
  </si>
  <si>
    <t>崔林儿</t>
  </si>
  <si>
    <t>刘广清</t>
  </si>
  <si>
    <t>王莲女</t>
  </si>
  <si>
    <t>王九为</t>
  </si>
  <si>
    <t>刘三小</t>
  </si>
  <si>
    <t>贺桃女</t>
  </si>
  <si>
    <t>刘二毛</t>
  </si>
  <si>
    <t>张五</t>
  </si>
  <si>
    <t>哈斯思庆</t>
  </si>
  <si>
    <t>张三小</t>
  </si>
  <si>
    <t>牛二女</t>
  </si>
  <si>
    <t>刘毅敏</t>
  </si>
  <si>
    <t>郝翠荣</t>
  </si>
  <si>
    <t>田洪伦</t>
  </si>
  <si>
    <t>邓志宏</t>
  </si>
  <si>
    <t>马宽文</t>
  </si>
  <si>
    <t>刘桂莲</t>
  </si>
  <si>
    <t>陈忠信</t>
  </si>
  <si>
    <t>汤碧秀</t>
  </si>
  <si>
    <t>杨炳植</t>
  </si>
  <si>
    <t>康玉珍</t>
  </si>
  <si>
    <t>杨良小</t>
  </si>
  <si>
    <t>张秀桃</t>
  </si>
  <si>
    <t>隗兰芝</t>
  </si>
  <si>
    <t>常秉义</t>
  </si>
  <si>
    <t>李金泉</t>
  </si>
  <si>
    <t>苏爱虎</t>
  </si>
  <si>
    <t>刘二桃</t>
  </si>
  <si>
    <t>杨兴华</t>
  </si>
  <si>
    <t>白桂女</t>
  </si>
  <si>
    <t>智秀英</t>
  </si>
  <si>
    <t>张留女</t>
  </si>
  <si>
    <t>王雪莲</t>
  </si>
  <si>
    <t>王浩成</t>
  </si>
  <si>
    <t>王志红</t>
  </si>
  <si>
    <t>马桂玲</t>
  </si>
  <si>
    <t>杜树</t>
  </si>
  <si>
    <t>郝玉兰</t>
  </si>
  <si>
    <t>刘守荣</t>
  </si>
  <si>
    <t>赵生厚</t>
  </si>
  <si>
    <t>聂三女</t>
  </si>
  <si>
    <t>韩长枝</t>
  </si>
  <si>
    <t>李丑女</t>
  </si>
  <si>
    <t>林贞华</t>
  </si>
  <si>
    <t>郑爱芬</t>
  </si>
  <si>
    <t>李文毅</t>
  </si>
  <si>
    <t>王九女</t>
  </si>
  <si>
    <t>郭鸿宾</t>
  </si>
  <si>
    <t>史桂花</t>
  </si>
  <si>
    <t>王福喜</t>
  </si>
  <si>
    <t>郭飞荣</t>
  </si>
  <si>
    <t>米桂英</t>
  </si>
  <si>
    <t>白占祥</t>
  </si>
  <si>
    <t>刘在娥</t>
  </si>
  <si>
    <t>白元祥</t>
  </si>
  <si>
    <t>郭占女</t>
  </si>
  <si>
    <t>付果花</t>
  </si>
  <si>
    <t>郝占和</t>
  </si>
  <si>
    <t>王丽琴</t>
  </si>
  <si>
    <t>舒幸军</t>
  </si>
  <si>
    <t>杨蛆</t>
  </si>
  <si>
    <t>冯秀女</t>
  </si>
  <si>
    <t>郝美玲</t>
  </si>
  <si>
    <t>石白女</t>
  </si>
  <si>
    <t>张美芬</t>
  </si>
  <si>
    <t>吕新有</t>
  </si>
  <si>
    <t>赵花兰</t>
  </si>
  <si>
    <t>张春华</t>
  </si>
  <si>
    <t>苗玉兰</t>
  </si>
  <si>
    <t>麻庆祥</t>
  </si>
  <si>
    <t>王珠</t>
  </si>
  <si>
    <t>岳大女</t>
  </si>
  <si>
    <t>崔兰锁</t>
  </si>
  <si>
    <t>张蛇小</t>
  </si>
  <si>
    <t>杨秀珍</t>
  </si>
  <si>
    <t>武秀英</t>
  </si>
  <si>
    <t>董秀芹</t>
  </si>
  <si>
    <t>薛凤贤</t>
  </si>
  <si>
    <t>王升</t>
  </si>
  <si>
    <t>马取晓</t>
  </si>
  <si>
    <t>张峰</t>
  </si>
  <si>
    <t>杜仁祥</t>
  </si>
  <si>
    <t>白焕忠</t>
  </si>
  <si>
    <t>王爱荣</t>
  </si>
  <si>
    <t>张来学</t>
  </si>
  <si>
    <t>闫晓</t>
  </si>
  <si>
    <t>院旭英</t>
  </si>
  <si>
    <t>赵满喜</t>
  </si>
  <si>
    <t>郝增祥</t>
  </si>
  <si>
    <t>郝万山</t>
  </si>
  <si>
    <t>高世禄</t>
  </si>
  <si>
    <t>吕文俊</t>
  </si>
  <si>
    <t>张振秀</t>
  </si>
  <si>
    <t>赵来喜</t>
  </si>
  <si>
    <t>张在飞</t>
  </si>
  <si>
    <t>王同</t>
  </si>
  <si>
    <t>杨爱英</t>
  </si>
  <si>
    <t>杨增森</t>
  </si>
  <si>
    <t>郭长福</t>
  </si>
  <si>
    <t>李俊梅</t>
  </si>
  <si>
    <t>杜秀花</t>
  </si>
  <si>
    <t>苏怀明</t>
  </si>
  <si>
    <t>殷淑花</t>
  </si>
  <si>
    <t>吴国顺</t>
  </si>
  <si>
    <t>许六十四</t>
  </si>
  <si>
    <t>侯元</t>
  </si>
  <si>
    <t>杨英才</t>
  </si>
  <si>
    <t>郭缀女</t>
  </si>
  <si>
    <t>韩花则</t>
  </si>
  <si>
    <t>李凤英</t>
  </si>
  <si>
    <t>赵芬桃</t>
  </si>
  <si>
    <t>刘翠连</t>
  </si>
  <si>
    <t>王桂文</t>
  </si>
  <si>
    <t>李美桃</t>
  </si>
  <si>
    <t>姚秀兰</t>
  </si>
  <si>
    <t>杨候女</t>
  </si>
  <si>
    <t>武再兰</t>
  </si>
  <si>
    <t>祁珍女</t>
  </si>
  <si>
    <t>贾根鱼</t>
  </si>
  <si>
    <t>贺苗枝</t>
  </si>
  <si>
    <t>王兰芳</t>
  </si>
  <si>
    <t>王五黑眼</t>
  </si>
  <si>
    <t>张存忠</t>
  </si>
  <si>
    <t>王来厚</t>
  </si>
  <si>
    <t>王存先</t>
  </si>
  <si>
    <t>张国清</t>
  </si>
  <si>
    <t>曹翠兰</t>
  </si>
  <si>
    <t>刘银女</t>
  </si>
  <si>
    <t>孙玉德</t>
  </si>
  <si>
    <t>王维女</t>
  </si>
  <si>
    <t>田富全</t>
  </si>
  <si>
    <t>苏玉梅</t>
  </si>
  <si>
    <t>刘冬花</t>
  </si>
  <si>
    <t>郭五生</t>
  </si>
  <si>
    <t>田毛油</t>
  </si>
  <si>
    <t>李换英</t>
  </si>
  <si>
    <t>王保树</t>
  </si>
  <si>
    <t>杨板头</t>
  </si>
  <si>
    <t>郭杜梅</t>
  </si>
  <si>
    <t>周彩霞</t>
  </si>
  <si>
    <t>温蛆小</t>
  </si>
  <si>
    <t>高二飞</t>
  </si>
  <si>
    <t>林桂芹</t>
  </si>
  <si>
    <t>苏生荣</t>
  </si>
  <si>
    <t>韩玉兰</t>
  </si>
  <si>
    <t>贾二小</t>
  </si>
  <si>
    <t>董自有</t>
  </si>
  <si>
    <t>刘莲英</t>
  </si>
  <si>
    <t>赵春芳</t>
  </si>
  <si>
    <t>裴成义</t>
  </si>
  <si>
    <t>王兰香</t>
  </si>
  <si>
    <t>尉国清</t>
  </si>
  <si>
    <t>李俊琴</t>
  </si>
  <si>
    <t>张静荣</t>
  </si>
  <si>
    <t>李进军</t>
  </si>
  <si>
    <t>高文华</t>
  </si>
  <si>
    <t>吕花眼</t>
  </si>
  <si>
    <t>刘巧珍</t>
  </si>
  <si>
    <t>张荣义</t>
  </si>
  <si>
    <t>严存连</t>
  </si>
  <si>
    <t>康全清</t>
  </si>
  <si>
    <t>苏珍</t>
  </si>
  <si>
    <t>郭永春</t>
  </si>
  <si>
    <t>田富生</t>
  </si>
  <si>
    <t>李侠</t>
  </si>
  <si>
    <t>潘志报</t>
  </si>
  <si>
    <t>杨宝华</t>
  </si>
  <si>
    <t>李玉景</t>
  </si>
  <si>
    <t>刘三厚</t>
  </si>
  <si>
    <t>崔文亮</t>
  </si>
  <si>
    <t>闫秀华</t>
  </si>
  <si>
    <t>陈满世</t>
  </si>
  <si>
    <t>王素莲</t>
  </si>
  <si>
    <t>崔金牛</t>
  </si>
  <si>
    <t>蔡国涛</t>
  </si>
  <si>
    <t>杨叶女</t>
  </si>
  <si>
    <t>张凤莲</t>
  </si>
  <si>
    <t>蔺候宽</t>
  </si>
  <si>
    <t>刘明</t>
  </si>
  <si>
    <t>张秀女</t>
  </si>
  <si>
    <t>樊永忠</t>
  </si>
  <si>
    <t>王外芬</t>
  </si>
  <si>
    <t>赵引儿</t>
  </si>
  <si>
    <t>蔺忠义</t>
  </si>
  <si>
    <t>鲁冬花</t>
  </si>
  <si>
    <t>白万光</t>
  </si>
  <si>
    <t>呼彦花</t>
  </si>
  <si>
    <t>杜俊丽</t>
  </si>
  <si>
    <t>郭绪生</t>
  </si>
  <si>
    <t>杨玉清</t>
  </si>
  <si>
    <t>刘仲青</t>
  </si>
  <si>
    <t>祁莲芝</t>
  </si>
  <si>
    <t>韩青枝</t>
  </si>
  <si>
    <t>韩风义</t>
  </si>
  <si>
    <t>郝兰女</t>
  </si>
  <si>
    <t>屈栓牛</t>
  </si>
  <si>
    <t>郭爱荣</t>
  </si>
  <si>
    <t>王治忠</t>
  </si>
  <si>
    <t>刘玉花</t>
  </si>
  <si>
    <t>乔金梅</t>
  </si>
  <si>
    <t>郭润生</t>
  </si>
  <si>
    <t>王候生</t>
  </si>
  <si>
    <t>杨兰英</t>
  </si>
  <si>
    <t>段惠芬</t>
  </si>
  <si>
    <t>贾毛团</t>
  </si>
  <si>
    <t>李志清</t>
  </si>
  <si>
    <t>王毛玲</t>
  </si>
  <si>
    <t>马俊娥</t>
  </si>
  <si>
    <t>苏二改</t>
  </si>
  <si>
    <t>商刚</t>
  </si>
  <si>
    <t>林玉梅</t>
  </si>
  <si>
    <t>王根元</t>
  </si>
  <si>
    <t>乔金凤</t>
  </si>
  <si>
    <t>刘三明</t>
  </si>
  <si>
    <t>吕永华</t>
  </si>
  <si>
    <t>苏有</t>
  </si>
  <si>
    <t>温二生</t>
  </si>
  <si>
    <t>蔺忠生</t>
  </si>
  <si>
    <t>刘外女</t>
  </si>
  <si>
    <t>胡锁小</t>
  </si>
  <si>
    <t>吕换女</t>
  </si>
  <si>
    <t>温凤岭</t>
  </si>
  <si>
    <t>刘桂珍</t>
  </si>
  <si>
    <t>郭占奎</t>
  </si>
  <si>
    <t>温英小</t>
  </si>
  <si>
    <t>闫俊峰</t>
  </si>
  <si>
    <t>郭抱财</t>
  </si>
  <si>
    <t>贺秀莲</t>
  </si>
  <si>
    <t>杜二先</t>
  </si>
  <si>
    <t>王拴红</t>
  </si>
  <si>
    <t>贾青枝</t>
  </si>
  <si>
    <t>张海旺</t>
  </si>
  <si>
    <t>成茂彬</t>
  </si>
  <si>
    <t>杨玉梅</t>
  </si>
  <si>
    <t>郭卷生</t>
  </si>
  <si>
    <t>刘桂琴</t>
  </si>
  <si>
    <t>王莲花</t>
  </si>
  <si>
    <t>张毛眼</t>
  </si>
  <si>
    <t>王安稳</t>
  </si>
  <si>
    <t>余丁</t>
  </si>
  <si>
    <t>刘桂君</t>
  </si>
  <si>
    <t>奇林花</t>
  </si>
  <si>
    <t>赵洞女</t>
  </si>
  <si>
    <t>丁秀兰</t>
  </si>
  <si>
    <t>高候巧</t>
  </si>
  <si>
    <t>陈永红</t>
  </si>
  <si>
    <t>乔翠琴</t>
  </si>
  <si>
    <t>牛文</t>
  </si>
  <si>
    <t>杜跃华</t>
  </si>
  <si>
    <t>齐风英</t>
  </si>
  <si>
    <t>臧耀武</t>
  </si>
  <si>
    <t>刘伍</t>
  </si>
  <si>
    <t>李桂香</t>
  </si>
  <si>
    <t>周明华</t>
  </si>
  <si>
    <t>栗培荣</t>
  </si>
  <si>
    <t>黄玺</t>
  </si>
  <si>
    <t>刘秀庭</t>
  </si>
  <si>
    <t>蔺金玉</t>
  </si>
  <si>
    <t>刘维成</t>
  </si>
  <si>
    <t>张占功</t>
  </si>
  <si>
    <t>崔秉坤</t>
  </si>
  <si>
    <t>刘明如</t>
  </si>
  <si>
    <t>蔺金桃</t>
  </si>
  <si>
    <t>韩秀女</t>
  </si>
  <si>
    <t>陈广扣</t>
  </si>
  <si>
    <t>杨俊梅</t>
  </si>
  <si>
    <t>杨宝银</t>
  </si>
  <si>
    <t>刘改良</t>
  </si>
  <si>
    <t>席智生</t>
  </si>
  <si>
    <t>刘桂连</t>
  </si>
  <si>
    <t>李建民</t>
  </si>
  <si>
    <t>温树芳</t>
  </si>
  <si>
    <t>武翠兰</t>
  </si>
  <si>
    <t>柴俊峰</t>
  </si>
  <si>
    <t>吕方</t>
  </si>
  <si>
    <t>张二爱</t>
  </si>
  <si>
    <t>许英英</t>
  </si>
  <si>
    <t>杜吉祥</t>
  </si>
  <si>
    <t>黄亮</t>
  </si>
  <si>
    <t>史荣贵</t>
  </si>
  <si>
    <t>孙米仓</t>
  </si>
  <si>
    <t>肖凤</t>
  </si>
  <si>
    <t>张世明</t>
  </si>
  <si>
    <t>张二东</t>
  </si>
  <si>
    <t>贾存厚</t>
  </si>
  <si>
    <t>王凤梅</t>
  </si>
  <si>
    <t>常润梅</t>
  </si>
  <si>
    <t>甄海秀</t>
  </si>
  <si>
    <t>贺风莲</t>
  </si>
  <si>
    <t>任翻翻</t>
  </si>
  <si>
    <t>谢凤娟</t>
  </si>
  <si>
    <t>董拴女</t>
  </si>
  <si>
    <t>张河</t>
  </si>
  <si>
    <t>井学琴</t>
  </si>
  <si>
    <t>白凤兰</t>
  </si>
  <si>
    <t>郭尚银</t>
  </si>
  <si>
    <t>宋有兰</t>
  </si>
  <si>
    <t>李顺碧</t>
  </si>
  <si>
    <t>解春花</t>
  </si>
  <si>
    <t>王治华</t>
  </si>
  <si>
    <t>冯作香</t>
  </si>
  <si>
    <t>刘德振</t>
  </si>
  <si>
    <t>张介林</t>
  </si>
  <si>
    <t>裴秀花</t>
  </si>
  <si>
    <t>王外良</t>
  </si>
  <si>
    <t>邬兰贵</t>
  </si>
  <si>
    <t>边荫</t>
  </si>
  <si>
    <t>尤莲芳</t>
  </si>
  <si>
    <t>何清洁</t>
  </si>
  <si>
    <t>李成贤</t>
  </si>
  <si>
    <t>刘林春</t>
  </si>
  <si>
    <t>马竹梅</t>
  </si>
  <si>
    <t>郑银洞</t>
  </si>
  <si>
    <t>郭丑</t>
  </si>
  <si>
    <t>郭牡丹</t>
  </si>
  <si>
    <t>苏学云</t>
  </si>
  <si>
    <t>张振华</t>
  </si>
  <si>
    <t>梁荣华</t>
  </si>
  <si>
    <t>董春普</t>
  </si>
  <si>
    <t>李树彬</t>
  </si>
  <si>
    <t>陈玉兰</t>
  </si>
  <si>
    <t>杜秀珍</t>
  </si>
  <si>
    <t>陈俊花</t>
  </si>
  <si>
    <t>杨抢女</t>
  </si>
  <si>
    <t>邬英淑</t>
  </si>
  <si>
    <t>栗治国</t>
  </si>
  <si>
    <t>淡桂莲</t>
  </si>
  <si>
    <t>段钦信</t>
  </si>
  <si>
    <t>李飞</t>
  </si>
  <si>
    <t>白秀春</t>
  </si>
  <si>
    <t>李翠萍</t>
  </si>
  <si>
    <t>周果梅</t>
  </si>
  <si>
    <t>张守玉</t>
  </si>
  <si>
    <t>李一新</t>
  </si>
  <si>
    <t>李振俊</t>
  </si>
  <si>
    <t>武福岐</t>
  </si>
  <si>
    <t>魏建国</t>
  </si>
  <si>
    <t>王奇财</t>
  </si>
  <si>
    <t>王绥明</t>
  </si>
  <si>
    <t>张国玉</t>
  </si>
  <si>
    <t>张继莲</t>
  </si>
  <si>
    <t>王淑贤</t>
  </si>
  <si>
    <t>刘国铭</t>
  </si>
  <si>
    <t>朱桂莲</t>
  </si>
  <si>
    <t>王乃儿</t>
  </si>
  <si>
    <t>白引男</t>
  </si>
  <si>
    <t>杨玉莲</t>
  </si>
  <si>
    <t>智名焕</t>
  </si>
  <si>
    <t>赵金莲</t>
  </si>
  <si>
    <t>范艮美</t>
  </si>
  <si>
    <t>刘玉祥</t>
  </si>
  <si>
    <t>赵铁牛</t>
  </si>
  <si>
    <t>杨英女</t>
  </si>
  <si>
    <t>王有提</t>
  </si>
  <si>
    <t>陈润霞</t>
  </si>
  <si>
    <t>杜三女</t>
  </si>
  <si>
    <t>李埃小</t>
  </si>
  <si>
    <t>石媚女</t>
  </si>
  <si>
    <t>徐莉</t>
  </si>
  <si>
    <t>苏世宽</t>
  </si>
  <si>
    <t>苏娥</t>
  </si>
  <si>
    <t>钱二丑</t>
  </si>
  <si>
    <t>王玉芝</t>
  </si>
  <si>
    <t>康玉君</t>
  </si>
  <si>
    <t>杜茹</t>
  </si>
  <si>
    <t>姜盘利</t>
  </si>
  <si>
    <t>闫爱珍</t>
  </si>
  <si>
    <t>董元霸</t>
  </si>
  <si>
    <t>孙玉花</t>
  </si>
  <si>
    <t>薛秀梅</t>
  </si>
  <si>
    <t>刘爱平</t>
  </si>
  <si>
    <t>连埃林</t>
  </si>
  <si>
    <t>康永东</t>
  </si>
  <si>
    <t>贾文亮</t>
  </si>
  <si>
    <t>刘保林</t>
  </si>
  <si>
    <t>朱俊兰</t>
  </si>
  <si>
    <t>张景祥</t>
  </si>
  <si>
    <t>高步翠</t>
  </si>
  <si>
    <t>杨宗成</t>
  </si>
  <si>
    <t>刘二明</t>
  </si>
  <si>
    <t>刘瑞芳</t>
  </si>
  <si>
    <t>韩振荣</t>
  </si>
  <si>
    <t>王晓祥</t>
  </si>
  <si>
    <t>唐兆连</t>
  </si>
  <si>
    <t>李存德</t>
  </si>
  <si>
    <t>丁兆林</t>
  </si>
  <si>
    <t>李二珍</t>
  </si>
  <si>
    <t>王明月</t>
  </si>
  <si>
    <t>刘玉树</t>
  </si>
  <si>
    <t>邬玉珍</t>
  </si>
  <si>
    <t>杨碧清</t>
  </si>
  <si>
    <t>李玉珍</t>
  </si>
  <si>
    <t>蔡金书</t>
  </si>
  <si>
    <t>聂振荣</t>
  </si>
  <si>
    <t>张俊鲜</t>
  </si>
  <si>
    <t>路发财</t>
  </si>
  <si>
    <t>谭来顺</t>
  </si>
  <si>
    <t>朱广兰</t>
  </si>
  <si>
    <t>白翠凤</t>
  </si>
  <si>
    <t>刘瑞芝</t>
  </si>
  <si>
    <t>赵候女</t>
  </si>
  <si>
    <t>徐计女</t>
  </si>
  <si>
    <t>杨元祥</t>
  </si>
  <si>
    <t>黄月会</t>
  </si>
  <si>
    <t>王埃世</t>
  </si>
  <si>
    <t>白云发</t>
  </si>
  <si>
    <t>张有财</t>
  </si>
  <si>
    <t>杨永亮</t>
  </si>
  <si>
    <t>马树莲</t>
  </si>
  <si>
    <t>白云艳</t>
  </si>
  <si>
    <t>蔺忠华</t>
  </si>
  <si>
    <t>高日升</t>
  </si>
  <si>
    <t>刘雅萍</t>
  </si>
  <si>
    <t>郭金羊</t>
  </si>
  <si>
    <t>邬在琴</t>
  </si>
  <si>
    <t>严有密</t>
  </si>
  <si>
    <t>王香娥</t>
  </si>
  <si>
    <t>张奶留</t>
  </si>
  <si>
    <t>李林山</t>
  </si>
  <si>
    <t>王玉芳</t>
  </si>
  <si>
    <t>刘生有</t>
  </si>
  <si>
    <t>芦万生</t>
  </si>
  <si>
    <t>秦玉花</t>
  </si>
  <si>
    <t>刘候豹</t>
  </si>
  <si>
    <t>陈文玉</t>
  </si>
  <si>
    <t>沙如勒</t>
  </si>
  <si>
    <t>朱侯文</t>
  </si>
  <si>
    <t>赵义</t>
  </si>
  <si>
    <t>温秀英</t>
  </si>
  <si>
    <t>郭二翠</t>
  </si>
  <si>
    <t>王振芳</t>
  </si>
  <si>
    <t>丁慧敏</t>
  </si>
  <si>
    <t>潘志亮</t>
  </si>
  <si>
    <t>张明香</t>
  </si>
  <si>
    <t>鄂尔德尼</t>
  </si>
  <si>
    <t>孟凡英</t>
  </si>
  <si>
    <t>丁林</t>
  </si>
  <si>
    <t>张淑芬</t>
  </si>
  <si>
    <t>袁凤莲</t>
  </si>
  <si>
    <t>奥贵和</t>
  </si>
  <si>
    <t>吕桂芳</t>
  </si>
  <si>
    <t>赵明荣</t>
  </si>
  <si>
    <t>刘三美仁</t>
  </si>
  <si>
    <t>苏白女</t>
  </si>
  <si>
    <t>崔牛小</t>
  </si>
  <si>
    <t>黄二玲</t>
  </si>
  <si>
    <t>杨立志</t>
  </si>
  <si>
    <t>牛桂香</t>
  </si>
  <si>
    <t>张仲福</t>
  </si>
  <si>
    <t>张雅琴</t>
  </si>
  <si>
    <t>江德海</t>
  </si>
  <si>
    <t>韩德荣</t>
  </si>
  <si>
    <t>赵俊仁</t>
  </si>
  <si>
    <t>何兆珍</t>
  </si>
  <si>
    <t>吴桂珍</t>
  </si>
  <si>
    <t>谢十为</t>
  </si>
  <si>
    <t>张香女</t>
  </si>
  <si>
    <t>李明娃</t>
  </si>
  <si>
    <t>高建忠</t>
  </si>
  <si>
    <t>高子荣</t>
  </si>
  <si>
    <t>李四存</t>
  </si>
  <si>
    <t>殷贵忠</t>
  </si>
  <si>
    <t>白世珍</t>
  </si>
  <si>
    <t>钟万德</t>
  </si>
  <si>
    <t>顾献军</t>
  </si>
  <si>
    <t>崔荣芬</t>
  </si>
  <si>
    <t>樊荣祖</t>
  </si>
  <si>
    <t>宋兰英</t>
  </si>
  <si>
    <t>王存富</t>
  </si>
  <si>
    <t>杨进孝</t>
  </si>
  <si>
    <t>撖秀英</t>
  </si>
  <si>
    <t>石华云</t>
  </si>
  <si>
    <t>贺秀英</t>
  </si>
  <si>
    <t>赵福荣</t>
  </si>
  <si>
    <t>翟玉花</t>
  </si>
  <si>
    <t>刘金英</t>
  </si>
  <si>
    <t>魏成泰</t>
  </si>
  <si>
    <t>郭秀芝</t>
  </si>
  <si>
    <t>李玉芝</t>
  </si>
  <si>
    <t>张根贵</t>
  </si>
  <si>
    <t>郑美花</t>
  </si>
  <si>
    <t>张美君</t>
  </si>
  <si>
    <t>王三毛</t>
  </si>
  <si>
    <t>倪女女</t>
  </si>
  <si>
    <t>王玉女</t>
  </si>
  <si>
    <t>郝子清</t>
  </si>
  <si>
    <t>白二埃</t>
  </si>
  <si>
    <t>韦英</t>
  </si>
  <si>
    <t>万珍玉</t>
  </si>
  <si>
    <t>刘耀章</t>
  </si>
  <si>
    <t>刘香璞</t>
  </si>
  <si>
    <t>高海英</t>
  </si>
  <si>
    <t>刘白小</t>
  </si>
  <si>
    <t>李宽宽</t>
  </si>
  <si>
    <t>任秀英</t>
  </si>
  <si>
    <t>杨庆安</t>
  </si>
  <si>
    <t>原毛柱</t>
  </si>
  <si>
    <t>温屹雄</t>
  </si>
  <si>
    <t>程国礼</t>
  </si>
  <si>
    <t>刘保和</t>
  </si>
  <si>
    <t>孙美儿</t>
  </si>
  <si>
    <t>王成才</t>
  </si>
  <si>
    <t>王晓燕</t>
  </si>
  <si>
    <t>李林栓</t>
  </si>
  <si>
    <t>丁桂萍</t>
  </si>
  <si>
    <t>张树英</t>
  </si>
  <si>
    <t>姜谱前</t>
  </si>
  <si>
    <t>王亮</t>
  </si>
  <si>
    <t>尹爱爱</t>
  </si>
  <si>
    <t>召那顺</t>
  </si>
  <si>
    <t>贾俊玲</t>
  </si>
  <si>
    <t>赵淑琴</t>
  </si>
  <si>
    <t>陈银保</t>
  </si>
  <si>
    <t>郝文清</t>
  </si>
  <si>
    <t>王占明</t>
  </si>
  <si>
    <t>刘美莲</t>
  </si>
  <si>
    <t>郭风亭</t>
  </si>
  <si>
    <t>杜贤英</t>
  </si>
  <si>
    <t>褚朝宏</t>
  </si>
  <si>
    <t>白月英</t>
  </si>
  <si>
    <t>蔺翠玲</t>
  </si>
  <si>
    <t>高埃正</t>
  </si>
  <si>
    <t>杨永林</t>
  </si>
  <si>
    <t>王培英</t>
  </si>
  <si>
    <t>陶毅</t>
  </si>
  <si>
    <t>乔俊莲</t>
  </si>
  <si>
    <t>崔梅琴</t>
  </si>
  <si>
    <t>杨果花</t>
  </si>
  <si>
    <t>路小莉</t>
  </si>
  <si>
    <t>刘月兰</t>
  </si>
  <si>
    <t>王巧林</t>
  </si>
  <si>
    <t>苏建国</t>
  </si>
  <si>
    <t>智海贵</t>
  </si>
  <si>
    <t>邱风兰</t>
  </si>
  <si>
    <t>安润莲</t>
  </si>
  <si>
    <t>王建设</t>
  </si>
  <si>
    <t>白旺鱼</t>
  </si>
  <si>
    <t>贾兵</t>
  </si>
  <si>
    <t>李秋娥</t>
  </si>
  <si>
    <t>郭永田</t>
  </si>
  <si>
    <t>燕桃花</t>
  </si>
  <si>
    <t>徐兆民</t>
  </si>
  <si>
    <t>邱美云</t>
  </si>
  <si>
    <t>牛玉</t>
  </si>
  <si>
    <t>刘占彪</t>
  </si>
  <si>
    <t>李素芹</t>
  </si>
  <si>
    <t>朱承学</t>
  </si>
  <si>
    <t>焦福</t>
  </si>
  <si>
    <t>王振宇</t>
  </si>
  <si>
    <t>王仲田</t>
  </si>
  <si>
    <t>邱孔艾</t>
  </si>
  <si>
    <t>蒙召才</t>
  </si>
  <si>
    <t>赵反女</t>
  </si>
  <si>
    <t>郭存良</t>
  </si>
  <si>
    <t>柳德荣</t>
  </si>
  <si>
    <t>赵文斌</t>
  </si>
  <si>
    <t>赵三小</t>
  </si>
  <si>
    <t>闫世祥</t>
  </si>
  <si>
    <t>崔候兰</t>
  </si>
  <si>
    <t>杨茂</t>
  </si>
  <si>
    <t>靳云凤</t>
  </si>
  <si>
    <t>屈花眼</t>
  </si>
  <si>
    <t>张艳芝</t>
  </si>
  <si>
    <t>王东变</t>
  </si>
  <si>
    <t>张沛德</t>
  </si>
  <si>
    <t>秦彩英</t>
  </si>
  <si>
    <t>侯兰英</t>
  </si>
  <si>
    <t>刘有兰</t>
  </si>
  <si>
    <t>郭候毛</t>
  </si>
  <si>
    <t>惠树珍</t>
  </si>
  <si>
    <t>李香芝</t>
  </si>
  <si>
    <t>杨彬则</t>
  </si>
  <si>
    <t>苏红贵</t>
  </si>
  <si>
    <t>郝玉庭</t>
  </si>
  <si>
    <t>奇跃先</t>
  </si>
  <si>
    <t>高英</t>
  </si>
  <si>
    <t>李黄锁</t>
  </si>
  <si>
    <t>阿毛巴音</t>
  </si>
  <si>
    <t>魏海战</t>
  </si>
  <si>
    <t>刘廷华</t>
  </si>
  <si>
    <t>薛永东</t>
  </si>
  <si>
    <t>苗茹</t>
  </si>
  <si>
    <t>孙文英</t>
  </si>
  <si>
    <t>张秀玲</t>
  </si>
  <si>
    <t>贺立勤</t>
  </si>
  <si>
    <t>惠兴富</t>
  </si>
  <si>
    <t>鲍玉洁</t>
  </si>
  <si>
    <t>乔学琴</t>
  </si>
  <si>
    <t>解世英</t>
  </si>
  <si>
    <t>唐翠女</t>
  </si>
  <si>
    <t>乔玉连</t>
  </si>
  <si>
    <t>张美荣</t>
  </si>
  <si>
    <t>贺玉仙</t>
  </si>
  <si>
    <t>尚维民</t>
  </si>
  <si>
    <t>郝巧玲</t>
  </si>
  <si>
    <t>温守峰</t>
  </si>
  <si>
    <t>武秀芝</t>
  </si>
  <si>
    <t>訾宝生</t>
  </si>
  <si>
    <t>李长斌</t>
  </si>
  <si>
    <t>张明如</t>
  </si>
  <si>
    <t>吕金梅</t>
  </si>
  <si>
    <t>宝琳</t>
  </si>
  <si>
    <t>马凤珍</t>
  </si>
  <si>
    <t>窦香林</t>
  </si>
  <si>
    <t>闫明俊</t>
  </si>
  <si>
    <t>贾秀珍</t>
  </si>
  <si>
    <t>吕玉凤</t>
  </si>
  <si>
    <t>王平</t>
  </si>
  <si>
    <t>许爱荣</t>
  </si>
  <si>
    <t>史玉兰</t>
  </si>
  <si>
    <t>苏有财</t>
  </si>
  <si>
    <t>刘京生</t>
  </si>
  <si>
    <t>杜峰卿</t>
  </si>
  <si>
    <t>刘勤</t>
  </si>
  <si>
    <t>赵世俊</t>
  </si>
  <si>
    <t>张根外</t>
  </si>
  <si>
    <t>侯银福</t>
  </si>
  <si>
    <t>候风珍</t>
  </si>
  <si>
    <t>陈怀明</t>
  </si>
  <si>
    <t>尤彩风</t>
  </si>
  <si>
    <t>牛爱爱</t>
  </si>
  <si>
    <t>张春生</t>
  </si>
  <si>
    <t>苗俊英</t>
  </si>
  <si>
    <t>孙久娥</t>
  </si>
  <si>
    <t>靳五小</t>
  </si>
  <si>
    <t>陈安林</t>
  </si>
  <si>
    <t>秦秀敏</t>
  </si>
  <si>
    <t>曹淑芳</t>
  </si>
  <si>
    <t>郭世元</t>
  </si>
  <si>
    <t>党琍</t>
  </si>
  <si>
    <t>范金桂</t>
  </si>
  <si>
    <t>姚凤莲</t>
  </si>
  <si>
    <t>张凤林</t>
  </si>
  <si>
    <t>李联民</t>
  </si>
  <si>
    <t>贾明英</t>
  </si>
  <si>
    <t>张汉财</t>
  </si>
  <si>
    <t>李美荣</t>
  </si>
  <si>
    <t>张维善</t>
  </si>
  <si>
    <t>党兰芳</t>
  </si>
  <si>
    <t>王旺林</t>
  </si>
  <si>
    <t>马兆清</t>
  </si>
  <si>
    <t>李郁</t>
  </si>
  <si>
    <t>凌长虹</t>
  </si>
  <si>
    <t>张明清</t>
  </si>
  <si>
    <t>苏春花</t>
  </si>
  <si>
    <t>陈禄</t>
  </si>
  <si>
    <t>李玉生</t>
  </si>
  <si>
    <t>白润成</t>
  </si>
  <si>
    <t>孙银贵</t>
  </si>
  <si>
    <t>李新飞</t>
  </si>
  <si>
    <t>霍兴文</t>
  </si>
  <si>
    <t>韩世英</t>
  </si>
  <si>
    <t>白善义</t>
  </si>
  <si>
    <t>王保保</t>
  </si>
  <si>
    <t>金仓</t>
  </si>
  <si>
    <t>葛云珍</t>
  </si>
  <si>
    <t>白亚娟</t>
  </si>
  <si>
    <t>张立本</t>
  </si>
  <si>
    <t>田淑梅</t>
  </si>
  <si>
    <t>李福文</t>
  </si>
  <si>
    <t>李美玲</t>
  </si>
  <si>
    <t>刘燕</t>
  </si>
  <si>
    <t>王生旺</t>
  </si>
  <si>
    <t>杨翻小</t>
  </si>
  <si>
    <t>贾三花</t>
  </si>
  <si>
    <t>牛宝森</t>
  </si>
  <si>
    <t>田侯义</t>
  </si>
  <si>
    <t>薛维华</t>
  </si>
  <si>
    <t>杨玉英</t>
  </si>
  <si>
    <t>张占厚</t>
  </si>
  <si>
    <t>呼兰女</t>
  </si>
  <si>
    <t>李占贤</t>
  </si>
  <si>
    <t>孙占发</t>
  </si>
  <si>
    <t>陈喜</t>
  </si>
  <si>
    <t>杨德超</t>
  </si>
  <si>
    <t>田润</t>
  </si>
  <si>
    <t>李永君</t>
  </si>
  <si>
    <t>李泽贤</t>
  </si>
  <si>
    <t>李四福</t>
  </si>
  <si>
    <t>樊二达</t>
  </si>
  <si>
    <t>王义福</t>
  </si>
  <si>
    <t>黄命女</t>
  </si>
  <si>
    <t>尚改玲</t>
  </si>
  <si>
    <t>洪菊友</t>
  </si>
  <si>
    <t>韩居民</t>
  </si>
  <si>
    <t>张艳</t>
  </si>
  <si>
    <t>武改叶</t>
  </si>
  <si>
    <t>苏长才</t>
  </si>
  <si>
    <t>段明</t>
  </si>
  <si>
    <t>杨三润</t>
  </si>
  <si>
    <t>杜买换</t>
  </si>
  <si>
    <t>杨文奎</t>
  </si>
  <si>
    <t>白成居</t>
  </si>
  <si>
    <t>陈香女</t>
  </si>
  <si>
    <t>孟生秀</t>
  </si>
  <si>
    <t>刘春香</t>
  </si>
  <si>
    <t>高芝兰</t>
  </si>
  <si>
    <t>闫淑云</t>
  </si>
  <si>
    <t>李福瑞</t>
  </si>
  <si>
    <t>赵应伟</t>
  </si>
  <si>
    <t>王生华</t>
  </si>
  <si>
    <t>齐广亮</t>
  </si>
  <si>
    <t>刘永珍</t>
  </si>
  <si>
    <t>张娥则</t>
  </si>
  <si>
    <t>郭埃福</t>
  </si>
  <si>
    <t>李景荣</t>
  </si>
  <si>
    <t>龙腊英</t>
  </si>
  <si>
    <t>雷风</t>
  </si>
  <si>
    <t>郝桂香</t>
  </si>
  <si>
    <t>苏秀兰</t>
  </si>
  <si>
    <t>何秀兰</t>
  </si>
  <si>
    <t>冀林</t>
  </si>
  <si>
    <t>秦秀荣</t>
  </si>
  <si>
    <t>何玉花</t>
  </si>
  <si>
    <t>刘二如</t>
  </si>
  <si>
    <t>郑余年</t>
  </si>
  <si>
    <t>苏翻转</t>
  </si>
  <si>
    <t>张占斌</t>
  </si>
  <si>
    <t>郝林花</t>
  </si>
  <si>
    <t>刘征平</t>
  </si>
  <si>
    <t>张明小</t>
  </si>
  <si>
    <t>赵玉璋</t>
  </si>
  <si>
    <t>辛桂莲</t>
  </si>
  <si>
    <t>崔俊兰</t>
  </si>
  <si>
    <t>乔世珍</t>
  </si>
  <si>
    <t>温智兰</t>
  </si>
  <si>
    <t>严治荣</t>
  </si>
  <si>
    <t>杨志勇</t>
  </si>
  <si>
    <t>刘埃女</t>
  </si>
  <si>
    <t>周关锁</t>
  </si>
  <si>
    <t>白文俊</t>
  </si>
  <si>
    <t>闫秉英</t>
  </si>
  <si>
    <t>王淑芝</t>
  </si>
  <si>
    <t>郭青枝</t>
  </si>
  <si>
    <t>杨福花</t>
  </si>
  <si>
    <t>何淑香</t>
  </si>
  <si>
    <t>刘秋峰</t>
  </si>
  <si>
    <t>高俊梅</t>
  </si>
  <si>
    <t>贾孝贤</t>
  </si>
  <si>
    <t>张秀莲</t>
  </si>
  <si>
    <t>赵淑珍</t>
  </si>
  <si>
    <t>李树华</t>
  </si>
  <si>
    <t>白悌</t>
  </si>
  <si>
    <t>孙玉莲</t>
  </si>
  <si>
    <t>张凤玲</t>
  </si>
  <si>
    <t>张金月</t>
  </si>
  <si>
    <t>贺六十三</t>
  </si>
  <si>
    <t>王云娥</t>
  </si>
  <si>
    <t>刘三宝</t>
  </si>
  <si>
    <t>崔改林</t>
  </si>
  <si>
    <t>白绿叶</t>
  </si>
  <si>
    <t>田永胜</t>
  </si>
  <si>
    <t>杨毛花</t>
  </si>
  <si>
    <t>杨东香</t>
  </si>
  <si>
    <t>孟建国</t>
  </si>
  <si>
    <t>刘挨存</t>
  </si>
  <si>
    <t>高永祥</t>
  </si>
  <si>
    <t>吕六</t>
  </si>
  <si>
    <t>陈树茂</t>
  </si>
  <si>
    <t>林贵昌</t>
  </si>
  <si>
    <t>赵素荣</t>
  </si>
  <si>
    <t>柴忠义</t>
  </si>
  <si>
    <t>沙格巴岱</t>
  </si>
  <si>
    <t>何利芳</t>
  </si>
  <si>
    <t>李和平</t>
  </si>
  <si>
    <t>张鸿芳</t>
  </si>
  <si>
    <t>王建民</t>
  </si>
  <si>
    <t>赵银桃</t>
  </si>
  <si>
    <t>奥翠英</t>
  </si>
  <si>
    <t>张泽民</t>
  </si>
  <si>
    <t>卢殿旺</t>
  </si>
  <si>
    <t>张润田</t>
  </si>
  <si>
    <t>孙延光</t>
  </si>
  <si>
    <t>邵义兰</t>
  </si>
  <si>
    <t>王智全</t>
  </si>
  <si>
    <t>高桂连</t>
  </si>
  <si>
    <t>苗德贵</t>
  </si>
  <si>
    <t>宋淑华</t>
  </si>
  <si>
    <t>赵建光</t>
  </si>
  <si>
    <t>王永平</t>
  </si>
  <si>
    <t>刘柱</t>
  </si>
  <si>
    <t>边玉芳</t>
  </si>
  <si>
    <t>郎巧兰</t>
  </si>
  <si>
    <t>魏兢保</t>
  </si>
  <si>
    <t>高宏</t>
  </si>
  <si>
    <t>高玲桃</t>
  </si>
  <si>
    <t>郭俊连</t>
  </si>
  <si>
    <t>乔毅</t>
  </si>
  <si>
    <t>李丑</t>
  </si>
  <si>
    <t>闫拴花</t>
  </si>
  <si>
    <t>姚玉风</t>
  </si>
  <si>
    <t>白文光</t>
  </si>
  <si>
    <t>白秀花</t>
  </si>
  <si>
    <t>杨继武</t>
  </si>
  <si>
    <t>宋秉儒</t>
  </si>
  <si>
    <t>杜明如</t>
  </si>
  <si>
    <t>张爱莲</t>
  </si>
  <si>
    <t>王兴华</t>
  </si>
  <si>
    <t>尹水仙</t>
  </si>
  <si>
    <t>张树林</t>
  </si>
  <si>
    <t>赵美荣</t>
  </si>
  <si>
    <t>刘治年</t>
  </si>
  <si>
    <t>班秀莲</t>
  </si>
  <si>
    <t>郝翠莲</t>
  </si>
  <si>
    <t>牛镇功</t>
  </si>
  <si>
    <t>张兴宽</t>
  </si>
  <si>
    <t>刘海莲</t>
  </si>
  <si>
    <t>郭永华</t>
  </si>
  <si>
    <t>吴凤英</t>
  </si>
  <si>
    <t>闻二花</t>
  </si>
  <si>
    <t>闫翠英</t>
  </si>
  <si>
    <t>刘红霞</t>
  </si>
  <si>
    <t>杜占义</t>
  </si>
  <si>
    <t>云雨生</t>
  </si>
  <si>
    <t>高树</t>
  </si>
  <si>
    <t>候玉胜</t>
  </si>
  <si>
    <t>张拴荣</t>
  </si>
  <si>
    <t>李忠文</t>
  </si>
  <si>
    <t>董刚</t>
  </si>
  <si>
    <t>樊桂茗</t>
  </si>
  <si>
    <t>张桂鲜</t>
  </si>
  <si>
    <t>程桂存</t>
  </si>
  <si>
    <t>蔺海生</t>
  </si>
  <si>
    <t>章秉新</t>
  </si>
  <si>
    <t>黄伟世</t>
  </si>
  <si>
    <t>苗玉英</t>
  </si>
  <si>
    <t>张梅花</t>
  </si>
  <si>
    <t>赵凯</t>
  </si>
  <si>
    <t>张培丽</t>
  </si>
  <si>
    <t>柴巧女</t>
  </si>
  <si>
    <t>郭培其</t>
  </si>
  <si>
    <t>高明磊</t>
  </si>
  <si>
    <t>陈运良</t>
  </si>
  <si>
    <t>于友容</t>
  </si>
  <si>
    <t>王红梅</t>
  </si>
  <si>
    <t>王庶</t>
  </si>
  <si>
    <t>白俊芳</t>
  </si>
  <si>
    <t>甄志龙</t>
  </si>
  <si>
    <t>许金娥</t>
  </si>
  <si>
    <t>曹治堂</t>
  </si>
  <si>
    <t>郭永忠</t>
  </si>
  <si>
    <t>马秀瑜</t>
  </si>
  <si>
    <t>刘双凤</t>
  </si>
  <si>
    <t>肖春菊</t>
  </si>
  <si>
    <t>刘润女</t>
  </si>
  <si>
    <t>王文魁</t>
  </si>
  <si>
    <t>孙玉珍</t>
  </si>
  <si>
    <t>白存小</t>
  </si>
  <si>
    <t>魏素莲</t>
  </si>
  <si>
    <t>张计荣</t>
  </si>
  <si>
    <t>郑大椿</t>
  </si>
  <si>
    <t>海宝柱</t>
  </si>
  <si>
    <t>曹美荣</t>
  </si>
  <si>
    <t>贾清莲</t>
  </si>
  <si>
    <t>尚立孝</t>
  </si>
  <si>
    <t>杜明田</t>
  </si>
  <si>
    <t>闫鹏飞</t>
  </si>
  <si>
    <t>杜月琴</t>
  </si>
  <si>
    <t>吕海生</t>
  </si>
  <si>
    <t>徐英心</t>
  </si>
  <si>
    <t>王铁成</t>
  </si>
  <si>
    <t>蔺兴亚</t>
  </si>
  <si>
    <t>贾勤喜</t>
  </si>
  <si>
    <t>蔡淑华</t>
  </si>
  <si>
    <t>徐玉林</t>
  </si>
  <si>
    <t>侯兰根</t>
  </si>
  <si>
    <t>柴秀芳</t>
  </si>
  <si>
    <t>高文俊</t>
  </si>
  <si>
    <t>芦淑芳</t>
  </si>
  <si>
    <t>王凤莲</t>
  </si>
  <si>
    <t>韩四才</t>
  </si>
  <si>
    <t>朱启强</t>
  </si>
  <si>
    <t>韩英</t>
  </si>
  <si>
    <t>牛占彪</t>
  </si>
  <si>
    <t>聂志国</t>
  </si>
  <si>
    <t>康玉华</t>
  </si>
  <si>
    <t>赵文忠</t>
  </si>
  <si>
    <t>张占文</t>
  </si>
  <si>
    <t>王忠华</t>
  </si>
  <si>
    <t>崔秀林</t>
  </si>
  <si>
    <t>刘三兵</t>
  </si>
  <si>
    <t>高四女</t>
  </si>
  <si>
    <t>李海生</t>
  </si>
  <si>
    <t>冯治国</t>
  </si>
  <si>
    <t>任俊卿</t>
  </si>
  <si>
    <t>乔福</t>
  </si>
  <si>
    <t>刘汉清</t>
  </si>
  <si>
    <t>王友富</t>
  </si>
  <si>
    <t>韩侯兰</t>
  </si>
  <si>
    <t>任殿臣</t>
  </si>
  <si>
    <t>辛竹清</t>
  </si>
  <si>
    <t>于瑞池</t>
  </si>
  <si>
    <t>米美兰</t>
  </si>
  <si>
    <t>严文明</t>
  </si>
  <si>
    <t>张明</t>
  </si>
  <si>
    <t>陶恩翠</t>
  </si>
  <si>
    <t>斯布勒玛</t>
  </si>
  <si>
    <t>党桂英</t>
  </si>
  <si>
    <t>薛玉萍</t>
  </si>
  <si>
    <t>汪桂芬</t>
  </si>
  <si>
    <t>道尔基</t>
  </si>
  <si>
    <t>孟宪风</t>
  </si>
  <si>
    <t>曾富元</t>
  </si>
  <si>
    <t>王福英</t>
  </si>
  <si>
    <t>王秀云</t>
  </si>
  <si>
    <t>刘殿元</t>
  </si>
  <si>
    <t>王佩璎</t>
  </si>
  <si>
    <t>文占荣</t>
  </si>
  <si>
    <t>乔肄军</t>
  </si>
  <si>
    <t>于桂英</t>
  </si>
  <si>
    <t>李正清</t>
  </si>
  <si>
    <t>梅二翠</t>
  </si>
  <si>
    <t>王福生</t>
  </si>
  <si>
    <t>郭文元</t>
  </si>
  <si>
    <t>于桂连</t>
  </si>
  <si>
    <t>徐秀花</t>
  </si>
  <si>
    <t>刘有国</t>
  </si>
  <si>
    <t>赵丽芬</t>
  </si>
  <si>
    <t>李作萍</t>
  </si>
  <si>
    <t>马二连</t>
  </si>
  <si>
    <t>白颖</t>
  </si>
  <si>
    <t>王占荣</t>
  </si>
  <si>
    <t>王惠珍</t>
  </si>
  <si>
    <t>梁青云</t>
  </si>
  <si>
    <t>温白女</t>
  </si>
  <si>
    <t>折和亮</t>
  </si>
  <si>
    <t>陈运梅</t>
  </si>
  <si>
    <t>胡吉林</t>
  </si>
  <si>
    <t>刘猫</t>
  </si>
  <si>
    <t>付宝</t>
  </si>
  <si>
    <t>朱殿君</t>
  </si>
  <si>
    <t>秦利民</t>
  </si>
  <si>
    <t>杨月琴</t>
  </si>
  <si>
    <t>谭生玉</t>
  </si>
  <si>
    <t>杜永飞</t>
  </si>
  <si>
    <t>李在花</t>
  </si>
  <si>
    <t>刘清</t>
  </si>
  <si>
    <t>张新民</t>
  </si>
  <si>
    <t>杨秀女</t>
  </si>
  <si>
    <t>杨美女</t>
  </si>
  <si>
    <t>赵荣侠</t>
  </si>
  <si>
    <t>单秀凤</t>
  </si>
  <si>
    <t>祁玉英</t>
  </si>
  <si>
    <t>杜明亮</t>
  </si>
  <si>
    <t>陈国华</t>
  </si>
  <si>
    <t>王春女</t>
  </si>
  <si>
    <t>刘庭</t>
  </si>
  <si>
    <t>杨俊妮</t>
  </si>
  <si>
    <t>刘祥云</t>
  </si>
  <si>
    <t>武艳芳</t>
  </si>
  <si>
    <t>姜尚智</t>
  </si>
  <si>
    <t>付艮花</t>
  </si>
  <si>
    <t>李占荣</t>
  </si>
  <si>
    <t>王治荣</t>
  </si>
  <si>
    <t>戈过兵</t>
  </si>
  <si>
    <t>武国玉</t>
  </si>
  <si>
    <t>李进珍</t>
  </si>
  <si>
    <t>曾文武</t>
  </si>
  <si>
    <t>刘淑珍</t>
  </si>
  <si>
    <t>李廷娥</t>
  </si>
  <si>
    <t>庞连霞</t>
  </si>
  <si>
    <t>于福文</t>
  </si>
  <si>
    <t>陈三板</t>
  </si>
  <si>
    <t>李天喜</t>
  </si>
  <si>
    <t>张青兰</t>
  </si>
  <si>
    <t>杨青山</t>
  </si>
  <si>
    <t>王福柱</t>
  </si>
  <si>
    <t>李存弟</t>
  </si>
  <si>
    <t>陈翠玲</t>
  </si>
  <si>
    <t>吕培珍</t>
  </si>
  <si>
    <t>张景兴</t>
  </si>
  <si>
    <t>赵埃成</t>
  </si>
  <si>
    <t>杨侯保</t>
  </si>
  <si>
    <t>霍外女</t>
  </si>
  <si>
    <t>苏润春</t>
  </si>
  <si>
    <t>段天慧</t>
  </si>
  <si>
    <t>陈玉娥</t>
  </si>
  <si>
    <t>苗保</t>
  </si>
  <si>
    <t>李香美</t>
  </si>
  <si>
    <t>赵文亮</t>
  </si>
  <si>
    <t>田慧玲</t>
  </si>
  <si>
    <t>程怀俊</t>
  </si>
  <si>
    <t>张巧梅</t>
  </si>
  <si>
    <t>格旺</t>
  </si>
  <si>
    <t>吉格吉扎布</t>
  </si>
  <si>
    <t>罗淑芳</t>
  </si>
  <si>
    <t>孙舒泉</t>
  </si>
  <si>
    <t>廉来财</t>
  </si>
  <si>
    <t>王堂</t>
  </si>
  <si>
    <t>白满莲</t>
  </si>
  <si>
    <t>杨翠梅</t>
  </si>
  <si>
    <t>道尔吉</t>
  </si>
  <si>
    <t>刘爱华</t>
  </si>
  <si>
    <t>李兰慧</t>
  </si>
  <si>
    <t>薛云琴</t>
  </si>
  <si>
    <t>白水仙</t>
  </si>
  <si>
    <t>李风英</t>
  </si>
  <si>
    <t>杨有义</t>
  </si>
  <si>
    <t>郝士伟</t>
  </si>
  <si>
    <t>王润兰</t>
  </si>
  <si>
    <t>千在荣</t>
  </si>
  <si>
    <t>乌仁苏</t>
  </si>
  <si>
    <t>李明克</t>
  </si>
  <si>
    <t>郑彩云</t>
  </si>
  <si>
    <t>崔秀英</t>
  </si>
  <si>
    <t>冯成珍</t>
  </si>
  <si>
    <t>张亮珍</t>
  </si>
  <si>
    <t>梁月兰</t>
  </si>
  <si>
    <t>乔文华</t>
  </si>
  <si>
    <t>付瑞珍</t>
  </si>
  <si>
    <t>白永东</t>
  </si>
  <si>
    <t>戴忠林</t>
  </si>
  <si>
    <t>桂虹泽</t>
  </si>
  <si>
    <t>魏凤兰</t>
  </si>
  <si>
    <t>孙玉山</t>
  </si>
  <si>
    <t>李英儿</t>
  </si>
  <si>
    <t>杨生泉</t>
  </si>
  <si>
    <t>张奔</t>
  </si>
  <si>
    <t>杨文义</t>
  </si>
  <si>
    <t>孟改转</t>
  </si>
  <si>
    <t>苏文明</t>
  </si>
  <si>
    <t>杨昆秀</t>
  </si>
  <si>
    <t>黄来升</t>
  </si>
  <si>
    <t>候建忠</t>
  </si>
  <si>
    <t>高步林</t>
  </si>
  <si>
    <t>马永莲</t>
  </si>
  <si>
    <t>袁秀英</t>
  </si>
  <si>
    <t>邱改润</t>
  </si>
  <si>
    <t>孟开和</t>
  </si>
  <si>
    <t>朱秀英</t>
  </si>
  <si>
    <t>高兰计</t>
  </si>
  <si>
    <t>呼文亮</t>
  </si>
  <si>
    <t>杨反娥</t>
  </si>
  <si>
    <t>呼长喜</t>
  </si>
  <si>
    <t>王琴则</t>
  </si>
  <si>
    <t>姜宽和</t>
  </si>
  <si>
    <t>姜文利</t>
  </si>
  <si>
    <t>云翠连</t>
  </si>
  <si>
    <t>张牛换</t>
  </si>
  <si>
    <t>张黑眼</t>
  </si>
  <si>
    <t>折秀则</t>
  </si>
  <si>
    <t>刘新明</t>
  </si>
  <si>
    <t>刘俊义</t>
  </si>
  <si>
    <t>赵二女</t>
  </si>
  <si>
    <t>李占成</t>
  </si>
  <si>
    <t>张明眼</t>
  </si>
  <si>
    <t>白凤女</t>
  </si>
  <si>
    <t>岳建忠</t>
  </si>
  <si>
    <t>张瑞</t>
  </si>
  <si>
    <t>呼有林</t>
  </si>
  <si>
    <t>张有华</t>
  </si>
  <si>
    <t>刘芬芬</t>
  </si>
  <si>
    <t>李丁门</t>
  </si>
  <si>
    <t>李锁儿</t>
  </si>
  <si>
    <t>祁来生</t>
  </si>
  <si>
    <t>祁保柱</t>
  </si>
  <si>
    <t>金春梅</t>
  </si>
  <si>
    <t>牛长在</t>
  </si>
  <si>
    <t>杭志林</t>
  </si>
  <si>
    <t>越英小</t>
  </si>
  <si>
    <t>苏秀琴</t>
  </si>
  <si>
    <t>杜在女</t>
  </si>
  <si>
    <t>孟卷和</t>
  </si>
  <si>
    <t>白狗女</t>
  </si>
  <si>
    <t>冯丑女</t>
  </si>
  <si>
    <t>李电元</t>
  </si>
  <si>
    <t>张秀连</t>
  </si>
  <si>
    <t>李计元</t>
  </si>
  <si>
    <t>胡方好</t>
  </si>
  <si>
    <t>苏生生</t>
  </si>
  <si>
    <t>刘子英</t>
  </si>
  <si>
    <t>赵培林</t>
  </si>
  <si>
    <t>郝桂连</t>
  </si>
  <si>
    <t>冯三女</t>
  </si>
  <si>
    <t>赵福才</t>
  </si>
  <si>
    <t>苏英小</t>
  </si>
  <si>
    <t>杭有小</t>
  </si>
  <si>
    <t>杜毛女</t>
  </si>
  <si>
    <t>张子录</t>
  </si>
  <si>
    <t>单娥女</t>
  </si>
  <si>
    <t>白翠则</t>
  </si>
  <si>
    <t>贺明女</t>
  </si>
  <si>
    <t>张二洞</t>
  </si>
  <si>
    <t>胡银花</t>
  </si>
  <si>
    <t>折占清</t>
  </si>
  <si>
    <t>刘生女</t>
  </si>
  <si>
    <t>冯外林</t>
  </si>
  <si>
    <t>艾拴牛</t>
  </si>
  <si>
    <t>郭月女</t>
  </si>
  <si>
    <t>高娥女</t>
  </si>
  <si>
    <t>王中林</t>
  </si>
  <si>
    <t>白巧枝</t>
  </si>
  <si>
    <t>张永宽</t>
  </si>
  <si>
    <t>白连奎</t>
  </si>
  <si>
    <t>祁爱女</t>
  </si>
  <si>
    <t>云奎</t>
  </si>
  <si>
    <t>高美云</t>
  </si>
  <si>
    <t>边永宽</t>
  </si>
  <si>
    <t>敖腾来度</t>
  </si>
  <si>
    <t>康为柱</t>
  </si>
  <si>
    <t>李凤飞</t>
  </si>
  <si>
    <t>折喜财</t>
  </si>
  <si>
    <t>苏二牛</t>
  </si>
  <si>
    <t>林美花</t>
  </si>
  <si>
    <t>刘宽</t>
  </si>
  <si>
    <t>刘仲义</t>
  </si>
  <si>
    <t>张虎</t>
  </si>
  <si>
    <t>刘大白</t>
  </si>
  <si>
    <t>黄长成</t>
  </si>
  <si>
    <t>刘英女</t>
  </si>
  <si>
    <t>孟秀琴</t>
  </si>
  <si>
    <t>贺翠女</t>
  </si>
  <si>
    <t>王鼎</t>
  </si>
  <si>
    <t>侯连小</t>
  </si>
  <si>
    <t>王改梅</t>
  </si>
  <si>
    <t>张世耀</t>
  </si>
  <si>
    <t>王兴武</t>
  </si>
  <si>
    <t>李忠业</t>
  </si>
  <si>
    <t>张风在</t>
  </si>
  <si>
    <t>韩桂英</t>
  </si>
  <si>
    <t>王志成</t>
  </si>
  <si>
    <t>杨改过</t>
  </si>
  <si>
    <t>翟荣华</t>
  </si>
  <si>
    <t>张犁女</t>
  </si>
  <si>
    <t>阿木扎娜</t>
  </si>
  <si>
    <t>刘岐山</t>
  </si>
  <si>
    <t>张占奎</t>
  </si>
  <si>
    <t>赵占梅</t>
  </si>
  <si>
    <t>马宽明</t>
  </si>
  <si>
    <t>张候林</t>
  </si>
  <si>
    <t>张其女</t>
  </si>
  <si>
    <t>汪鲜娥</t>
  </si>
  <si>
    <t>张福英</t>
  </si>
  <si>
    <t>陈梅花</t>
  </si>
  <si>
    <t>韩秀方</t>
  </si>
  <si>
    <t>陈文秀</t>
  </si>
  <si>
    <t>马奎田</t>
  </si>
  <si>
    <t>张金荣</t>
  </si>
  <si>
    <t>高爱萍</t>
  </si>
  <si>
    <t>苏吉花</t>
  </si>
  <si>
    <t>阎元孩</t>
  </si>
  <si>
    <t>张钱换</t>
  </si>
  <si>
    <t>闫秀兰</t>
  </si>
  <si>
    <t>苏玉林</t>
  </si>
  <si>
    <t>苑龙光</t>
  </si>
  <si>
    <t>王鹏</t>
  </si>
  <si>
    <t>吴涛女</t>
  </si>
  <si>
    <t>杨兆英</t>
  </si>
  <si>
    <t>郝改杏</t>
  </si>
  <si>
    <t>赵油赖</t>
  </si>
  <si>
    <t>李罕女</t>
  </si>
  <si>
    <t>闫福林</t>
  </si>
  <si>
    <t>朱翠</t>
  </si>
  <si>
    <t>李汉猛</t>
  </si>
  <si>
    <t>陈俊英</t>
  </si>
  <si>
    <t>姚玉芝</t>
  </si>
  <si>
    <t>郭晓花</t>
  </si>
  <si>
    <t>郭凤莲</t>
  </si>
  <si>
    <t>张连生</t>
  </si>
  <si>
    <t>杨开明</t>
  </si>
  <si>
    <t>王玉莲</t>
  </si>
  <si>
    <t>胡来虎</t>
  </si>
  <si>
    <t>张明月</t>
  </si>
  <si>
    <t>屈英女</t>
  </si>
  <si>
    <t>张区娥</t>
  </si>
  <si>
    <t>张琴</t>
  </si>
  <si>
    <t>崔云霞</t>
  </si>
  <si>
    <t>常建怀</t>
  </si>
  <si>
    <t>折银喜</t>
  </si>
  <si>
    <t>黄治宾</t>
  </si>
  <si>
    <t>苏润</t>
  </si>
  <si>
    <t>张柱</t>
  </si>
  <si>
    <t>王彩霞</t>
  </si>
  <si>
    <t>马美香</t>
  </si>
  <si>
    <t>王庆山</t>
  </si>
  <si>
    <t>白德丽亚</t>
  </si>
  <si>
    <t>王志清</t>
  </si>
  <si>
    <t>王永臣</t>
  </si>
  <si>
    <t>周正花</t>
  </si>
  <si>
    <t>石连坡</t>
  </si>
  <si>
    <t>路林娥</t>
  </si>
  <si>
    <t>延斌</t>
  </si>
  <si>
    <t>白明儿</t>
  </si>
  <si>
    <t>额尔登高</t>
  </si>
  <si>
    <t>吕耀扬</t>
  </si>
  <si>
    <t>杜二牛</t>
  </si>
  <si>
    <t>梁保云</t>
  </si>
  <si>
    <t>冯玉英</t>
  </si>
  <si>
    <t>于国瑞</t>
  </si>
  <si>
    <t>奇继华</t>
  </si>
  <si>
    <t>张萍</t>
  </si>
  <si>
    <t>周志强</t>
  </si>
  <si>
    <t>王守德</t>
  </si>
  <si>
    <t>暴爱莲</t>
  </si>
  <si>
    <t>刘秀荣</t>
  </si>
  <si>
    <t>方道生</t>
  </si>
  <si>
    <t>刘梅花</t>
  </si>
  <si>
    <t>夏永梅</t>
  </si>
  <si>
    <t>尉为</t>
  </si>
  <si>
    <t>郭四鲜</t>
  </si>
  <si>
    <t>巴达玛格日乐</t>
  </si>
  <si>
    <t>王德荣</t>
  </si>
  <si>
    <t>杨玉华</t>
  </si>
  <si>
    <t>段林</t>
  </si>
  <si>
    <t>张国雄</t>
  </si>
  <si>
    <t>张二华</t>
  </si>
  <si>
    <t>王昱</t>
  </si>
  <si>
    <t>张二保</t>
  </si>
  <si>
    <t>李在林</t>
  </si>
  <si>
    <t>杨俊峰</t>
  </si>
  <si>
    <t>刘成俊</t>
  </si>
  <si>
    <t>赵国秀</t>
  </si>
  <si>
    <t>金钱</t>
  </si>
  <si>
    <t>张润喜</t>
  </si>
  <si>
    <t>杨瑞林</t>
  </si>
  <si>
    <t>耿世英</t>
  </si>
  <si>
    <t>李埃生</t>
  </si>
  <si>
    <t>崔素英</t>
  </si>
  <si>
    <t>韩彩清</t>
  </si>
  <si>
    <t>李二毛</t>
  </si>
  <si>
    <t>齐宪鹏</t>
  </si>
  <si>
    <t>苏文莲</t>
  </si>
  <si>
    <t>苗守印</t>
  </si>
  <si>
    <t>刘文杰</t>
  </si>
  <si>
    <t>刘闻宇</t>
  </si>
  <si>
    <t>王美林</t>
  </si>
  <si>
    <t>王宏军</t>
  </si>
  <si>
    <t>崔凤荣</t>
  </si>
  <si>
    <t>郭银女</t>
  </si>
  <si>
    <t>邓玉琢</t>
  </si>
  <si>
    <t>杨候虎</t>
  </si>
  <si>
    <t>邢文波</t>
  </si>
  <si>
    <t>杜玲女</t>
  </si>
  <si>
    <t>哈斯其其格</t>
  </si>
  <si>
    <t>韩文义</t>
  </si>
  <si>
    <t>王茹</t>
  </si>
  <si>
    <t>乔玉兰</t>
  </si>
  <si>
    <t>张白云</t>
  </si>
  <si>
    <t>王建华</t>
  </si>
  <si>
    <t>文凤英</t>
  </si>
  <si>
    <t>于贵荣</t>
  </si>
  <si>
    <t>色音巴干</t>
  </si>
  <si>
    <t>陈根柱</t>
  </si>
  <si>
    <t>杨惠芳</t>
  </si>
  <si>
    <t>崔仙英</t>
  </si>
  <si>
    <t>沙胜女</t>
  </si>
  <si>
    <t>杨正荣</t>
  </si>
  <si>
    <t>尹忠明</t>
  </si>
  <si>
    <t>王桂荣</t>
  </si>
  <si>
    <t>赵旭明</t>
  </si>
  <si>
    <t>韩兰花</t>
  </si>
  <si>
    <t>岳文元</t>
  </si>
  <si>
    <t>郝再晓</t>
  </si>
  <si>
    <t>郭四女</t>
  </si>
  <si>
    <t>牛明玉</t>
  </si>
  <si>
    <t>杨秀清</t>
  </si>
  <si>
    <t>徐文斌</t>
  </si>
  <si>
    <t>苏云云</t>
  </si>
  <si>
    <t>史崑嵘</t>
  </si>
  <si>
    <t>路培菊</t>
  </si>
  <si>
    <t>王有顺</t>
  </si>
  <si>
    <t>许官海</t>
  </si>
  <si>
    <t>杜玉华</t>
  </si>
  <si>
    <t>越二兰</t>
  </si>
  <si>
    <t>菅景鸾</t>
  </si>
  <si>
    <t>姜文成</t>
  </si>
  <si>
    <t>许美兰</t>
  </si>
  <si>
    <t>王凤翔</t>
  </si>
  <si>
    <t>白兰兰</t>
  </si>
  <si>
    <t>陈国秀</t>
  </si>
  <si>
    <t>郭润梅</t>
  </si>
  <si>
    <t>李桂芝</t>
  </si>
  <si>
    <t>徐建华</t>
  </si>
  <si>
    <t>翟改珍</t>
  </si>
  <si>
    <t>岳讨好来</t>
  </si>
  <si>
    <t>刘锁在</t>
  </si>
  <si>
    <t>贺亮亮</t>
  </si>
  <si>
    <t>庄淑英</t>
  </si>
  <si>
    <t>王永清</t>
  </si>
  <si>
    <t>马翠兰</t>
  </si>
  <si>
    <t>姚青山</t>
  </si>
  <si>
    <t>张德义</t>
  </si>
  <si>
    <t>宝地其其格</t>
  </si>
  <si>
    <t>赵生光</t>
  </si>
  <si>
    <t>康巧兰</t>
  </si>
  <si>
    <t>高永清</t>
  </si>
  <si>
    <t>呼桃花</t>
  </si>
  <si>
    <t>武益寿</t>
  </si>
  <si>
    <t>佟淑季</t>
  </si>
  <si>
    <t>鲁布桑</t>
  </si>
  <si>
    <t>斯琴</t>
  </si>
  <si>
    <t>熊正书</t>
  </si>
  <si>
    <t>郎正仁</t>
  </si>
  <si>
    <t>郝二嬲</t>
  </si>
  <si>
    <t>韩玉刚</t>
  </si>
  <si>
    <t>梁雅云</t>
  </si>
  <si>
    <t>贺凤兰</t>
  </si>
  <si>
    <t>郭润清</t>
  </si>
  <si>
    <t>樊子琴</t>
  </si>
  <si>
    <t>吴瑛</t>
  </si>
  <si>
    <t>任继升</t>
  </si>
  <si>
    <t>潘杰</t>
  </si>
  <si>
    <t>万永珍</t>
  </si>
  <si>
    <t>王维华</t>
  </si>
  <si>
    <t>白取梅</t>
  </si>
  <si>
    <t>王福兰</t>
  </si>
  <si>
    <t>杨海荣</t>
  </si>
  <si>
    <t>刘丕明</t>
  </si>
  <si>
    <t>杨社庭</t>
  </si>
  <si>
    <t>苏二女</t>
  </si>
  <si>
    <t>赵崇青</t>
  </si>
  <si>
    <t>单文英</t>
  </si>
  <si>
    <t>李候维</t>
  </si>
  <si>
    <t>郭三女</t>
  </si>
  <si>
    <t>李秀花</t>
  </si>
  <si>
    <t>王利</t>
  </si>
  <si>
    <t>王存喜</t>
  </si>
  <si>
    <t>刘岐鹿</t>
  </si>
  <si>
    <t>崔玉芹</t>
  </si>
  <si>
    <t>李正军</t>
  </si>
  <si>
    <t>张保林</t>
  </si>
  <si>
    <t>李贵存</t>
  </si>
  <si>
    <t>高荣花</t>
  </si>
  <si>
    <t>张生贵</t>
  </si>
  <si>
    <t>艾英</t>
  </si>
  <si>
    <t>胡勇</t>
  </si>
  <si>
    <t>鲁玉珍</t>
  </si>
  <si>
    <t>奥桃花</t>
  </si>
  <si>
    <t>张喜福</t>
  </si>
  <si>
    <t>刘仙玉</t>
  </si>
  <si>
    <t>李颖梅</t>
  </si>
  <si>
    <t>任飞</t>
  </si>
  <si>
    <t>阮东怀</t>
  </si>
  <si>
    <t>贾春铭</t>
  </si>
  <si>
    <t>史翠莲</t>
  </si>
  <si>
    <t>黄玉珍</t>
  </si>
  <si>
    <t>王金英</t>
  </si>
  <si>
    <t>徐二候</t>
  </si>
  <si>
    <t>侯拉弟</t>
  </si>
  <si>
    <t>杨和飞</t>
  </si>
  <si>
    <t>郭凤清</t>
  </si>
  <si>
    <t>王世亮</t>
  </si>
  <si>
    <t>赵文耀</t>
  </si>
  <si>
    <t>孙茂林</t>
  </si>
  <si>
    <t>严埃凤</t>
  </si>
  <si>
    <t>特木尔巴根</t>
  </si>
  <si>
    <t>赵林生</t>
  </si>
  <si>
    <t>张美清</t>
  </si>
  <si>
    <t>王翠蝉</t>
  </si>
  <si>
    <t>李颖秋</t>
  </si>
  <si>
    <t>樊先春</t>
  </si>
  <si>
    <t>刘润连</t>
  </si>
  <si>
    <t>杨保才</t>
  </si>
  <si>
    <t>刘清莲</t>
  </si>
  <si>
    <t>魏宽虎</t>
  </si>
  <si>
    <t>李景贤</t>
  </si>
  <si>
    <t>李秉奇</t>
  </si>
  <si>
    <t>沈淑华</t>
  </si>
  <si>
    <t>石柱小</t>
  </si>
  <si>
    <t>昝树兴</t>
  </si>
  <si>
    <t>燕桂芝</t>
  </si>
  <si>
    <t>沈玉凤</t>
  </si>
  <si>
    <t>袁东山</t>
  </si>
  <si>
    <t>贺燕娥</t>
  </si>
  <si>
    <t>尚凤娥</t>
  </si>
  <si>
    <t>张英</t>
  </si>
  <si>
    <t>周家恒</t>
  </si>
  <si>
    <t>马相荣</t>
  </si>
  <si>
    <t>孙巧林</t>
  </si>
  <si>
    <t>张金环</t>
  </si>
  <si>
    <t>安永宽</t>
  </si>
  <si>
    <t>阮怀英</t>
  </si>
  <si>
    <t>陈勇</t>
  </si>
  <si>
    <t>孟月清</t>
  </si>
  <si>
    <t>曾秀梅</t>
  </si>
  <si>
    <t>王拖鱼</t>
  </si>
  <si>
    <t>倪素英</t>
  </si>
  <si>
    <t>蒋桂香</t>
  </si>
  <si>
    <t>柴益庭</t>
  </si>
  <si>
    <t>马二旺</t>
  </si>
  <si>
    <t>牛巧云</t>
  </si>
  <si>
    <t>李子荣</t>
  </si>
  <si>
    <t>郭萱</t>
  </si>
  <si>
    <t>杜美花</t>
  </si>
  <si>
    <t>任福则</t>
  </si>
  <si>
    <t>张志英</t>
  </si>
  <si>
    <t>阳秀英</t>
  </si>
  <si>
    <t>邱凤英</t>
  </si>
  <si>
    <t>王金利</t>
  </si>
  <si>
    <t>王道荣</t>
  </si>
  <si>
    <t>井旺</t>
  </si>
  <si>
    <t>康绿叶</t>
  </si>
  <si>
    <t>曲润莲</t>
  </si>
  <si>
    <t>韩九女</t>
  </si>
  <si>
    <t>方月英</t>
  </si>
  <si>
    <t>白福海</t>
  </si>
  <si>
    <t>杜丑女</t>
  </si>
  <si>
    <t>张锁小</t>
  </si>
  <si>
    <t>张泽香</t>
  </si>
  <si>
    <t>孔令成</t>
  </si>
  <si>
    <t>白翠莲</t>
  </si>
  <si>
    <t>陈国斌</t>
  </si>
  <si>
    <t>郝红霞</t>
  </si>
  <si>
    <t>李永生</t>
  </si>
  <si>
    <t>焦枝蝉</t>
  </si>
  <si>
    <t>阮怀芝</t>
  </si>
  <si>
    <t>卢凤娥</t>
  </si>
  <si>
    <t>阎秉忠</t>
  </si>
  <si>
    <t>田月香</t>
  </si>
  <si>
    <t>郝飞云</t>
  </si>
  <si>
    <t>胡玲</t>
  </si>
  <si>
    <t>王恩换</t>
  </si>
  <si>
    <t>白从梅</t>
  </si>
  <si>
    <t>易遵遂</t>
  </si>
  <si>
    <t>越世兰</t>
  </si>
  <si>
    <t>孟七林</t>
  </si>
  <si>
    <t>李保华</t>
  </si>
  <si>
    <t>王安桃</t>
  </si>
  <si>
    <t>芦秀英</t>
  </si>
  <si>
    <t>李二孬</t>
  </si>
  <si>
    <t>刘海梅</t>
  </si>
  <si>
    <t>石秀兰</t>
  </si>
  <si>
    <t>孟玉锁</t>
  </si>
  <si>
    <t>强文欣</t>
  </si>
  <si>
    <t>王淑惠</t>
  </si>
  <si>
    <t>廉福才</t>
  </si>
  <si>
    <t>万宇灵</t>
  </si>
  <si>
    <t>尉珍</t>
  </si>
  <si>
    <t>张淑珍</t>
  </si>
  <si>
    <t>王改香</t>
  </si>
  <si>
    <t>武子文</t>
  </si>
  <si>
    <t>武秀莲</t>
  </si>
  <si>
    <t>赵庆荣</t>
  </si>
  <si>
    <t>高改叶</t>
  </si>
  <si>
    <t>丁新民</t>
  </si>
  <si>
    <t>张毛英</t>
  </si>
  <si>
    <t>宿金莲</t>
  </si>
  <si>
    <t>李振荣</t>
  </si>
  <si>
    <t>王旺兴</t>
  </si>
  <si>
    <t>赵治国</t>
  </si>
  <si>
    <t>李向阳</t>
  </si>
  <si>
    <t>赵培田</t>
  </si>
  <si>
    <t>李建明</t>
  </si>
  <si>
    <t>崔建强</t>
  </si>
  <si>
    <t>郭虎</t>
  </si>
  <si>
    <t>刘永茂</t>
  </si>
  <si>
    <t>边先女</t>
  </si>
  <si>
    <t>孟三兰</t>
  </si>
  <si>
    <t>卢桂英</t>
  </si>
  <si>
    <t>许国忠</t>
  </si>
  <si>
    <t>苗生荣</t>
  </si>
  <si>
    <t>杨狗女</t>
  </si>
  <si>
    <t>王维雷</t>
  </si>
  <si>
    <t>薛飞花</t>
  </si>
  <si>
    <t>闫志芳</t>
  </si>
  <si>
    <t>陶玉枝</t>
  </si>
  <si>
    <t>乌仁高娃</t>
  </si>
  <si>
    <t>刘满禄</t>
  </si>
  <si>
    <t>张金连</t>
  </si>
  <si>
    <t>斯仁敖日布</t>
  </si>
  <si>
    <t>佟秀英</t>
  </si>
  <si>
    <t>兰瑞芳</t>
  </si>
  <si>
    <t>祁羊女</t>
  </si>
  <si>
    <t>石培成</t>
  </si>
  <si>
    <t>赵玉林</t>
  </si>
  <si>
    <t>王忠义</t>
  </si>
  <si>
    <t>张云娣</t>
  </si>
  <si>
    <t>王占喜</t>
  </si>
  <si>
    <t>边振元</t>
  </si>
  <si>
    <t>任玉森</t>
  </si>
  <si>
    <t>安永明</t>
  </si>
  <si>
    <t>尹林子</t>
  </si>
  <si>
    <t>赵清芳</t>
  </si>
  <si>
    <t>崔桂英</t>
  </si>
  <si>
    <t>王洪福</t>
  </si>
  <si>
    <t>薛忠先</t>
  </si>
  <si>
    <t>温秀花</t>
  </si>
  <si>
    <t>温俊莲</t>
  </si>
  <si>
    <t>贺俊峰</t>
  </si>
  <si>
    <t>贾锦兰</t>
  </si>
  <si>
    <t>葛生元</t>
  </si>
  <si>
    <t>杨广武</t>
  </si>
  <si>
    <t>李玉峰</t>
  </si>
  <si>
    <t>越美香</t>
  </si>
  <si>
    <t>杨雨舒</t>
  </si>
  <si>
    <t>房朝深</t>
  </si>
  <si>
    <t>白翠花</t>
  </si>
  <si>
    <t>奥福海</t>
  </si>
  <si>
    <t>郁翠花</t>
  </si>
  <si>
    <t>姜洪喜</t>
  </si>
  <si>
    <t>吴淑珍</t>
  </si>
  <si>
    <t>苏凤秀</t>
  </si>
  <si>
    <t>陈如丹</t>
  </si>
  <si>
    <t>张明女</t>
  </si>
  <si>
    <t>袁徐树</t>
  </si>
  <si>
    <t>田玉兰</t>
  </si>
  <si>
    <t>付巧英</t>
  </si>
  <si>
    <t>张书芬</t>
  </si>
  <si>
    <t>杨宽恩</t>
  </si>
  <si>
    <t>杨领梅</t>
  </si>
  <si>
    <t>乌云高娃</t>
  </si>
  <si>
    <t>王凤香</t>
  </si>
  <si>
    <t>韩威业</t>
  </si>
  <si>
    <t>崔利贞</t>
  </si>
  <si>
    <t>贺方</t>
  </si>
  <si>
    <t>温花</t>
  </si>
  <si>
    <t>刘书义</t>
  </si>
  <si>
    <t>方大琴</t>
  </si>
  <si>
    <t>刘桂蓉</t>
  </si>
  <si>
    <t>韩美玲</t>
  </si>
  <si>
    <t>柴巨廷</t>
  </si>
  <si>
    <t>杜成心</t>
  </si>
  <si>
    <t>王苟小</t>
  </si>
  <si>
    <t>尚斌</t>
  </si>
  <si>
    <t>任秀兰</t>
  </si>
  <si>
    <t>王秀荣</t>
  </si>
  <si>
    <t>朱金生</t>
  </si>
  <si>
    <t>张启田</t>
  </si>
  <si>
    <t>王月花</t>
  </si>
  <si>
    <t>张志霞</t>
  </si>
  <si>
    <t>郭治忠</t>
  </si>
  <si>
    <t>陈桂珍</t>
  </si>
  <si>
    <t>韩海荣</t>
  </si>
  <si>
    <t>张雨田</t>
  </si>
  <si>
    <t>李仲福</t>
  </si>
  <si>
    <t>任云霞</t>
  </si>
  <si>
    <t>杨文慧</t>
  </si>
  <si>
    <t>刘荣贵</t>
  </si>
  <si>
    <t>李敬凯</t>
  </si>
  <si>
    <t>杨玉珍</t>
  </si>
  <si>
    <t>冯福忠</t>
  </si>
  <si>
    <t>刘子清</t>
  </si>
  <si>
    <t>任三小</t>
  </si>
  <si>
    <t>张生玉</t>
  </si>
  <si>
    <t>云海如</t>
  </si>
  <si>
    <t>哈金花</t>
  </si>
  <si>
    <t>云明亮</t>
  </si>
  <si>
    <t>杨虎成</t>
  </si>
  <si>
    <t>肖香印</t>
  </si>
  <si>
    <t>白士杰</t>
  </si>
  <si>
    <t>闫俊</t>
  </si>
  <si>
    <t>韩颖</t>
  </si>
  <si>
    <t>蒋玉明</t>
  </si>
  <si>
    <t>黄凤鸣</t>
  </si>
  <si>
    <t>贾巧珍</t>
  </si>
  <si>
    <t>董玉萍</t>
  </si>
  <si>
    <t>高俊英</t>
  </si>
  <si>
    <t>王芳</t>
  </si>
  <si>
    <t>袁亮</t>
  </si>
  <si>
    <t>王美定</t>
  </si>
  <si>
    <t>陈金星</t>
  </si>
  <si>
    <t>苏怀德</t>
  </si>
  <si>
    <t>安占厚</t>
  </si>
  <si>
    <t>陈林娃</t>
  </si>
  <si>
    <t>韩国瑞</t>
  </si>
  <si>
    <t>李翠娥</t>
  </si>
  <si>
    <t>刘根宝</t>
  </si>
  <si>
    <t>王荷</t>
  </si>
  <si>
    <t>战素清</t>
  </si>
  <si>
    <t>朱美玲</t>
  </si>
  <si>
    <t>马春林</t>
  </si>
  <si>
    <t>那仁其其格</t>
  </si>
  <si>
    <t>聂在祥</t>
  </si>
  <si>
    <t>李香爱</t>
  </si>
  <si>
    <t>韩太春</t>
  </si>
  <si>
    <t>张利华</t>
  </si>
  <si>
    <t>张巧荣</t>
  </si>
  <si>
    <t>王丽君</t>
  </si>
  <si>
    <t>杨翠娥</t>
  </si>
  <si>
    <t>郭在女</t>
  </si>
  <si>
    <t>王占东</t>
  </si>
  <si>
    <t>张巧林</t>
  </si>
  <si>
    <t>白怀旺</t>
  </si>
  <si>
    <t>党绿叶</t>
  </si>
  <si>
    <t>郭永福</t>
  </si>
  <si>
    <t>邬桂珍</t>
  </si>
  <si>
    <t>付雄义</t>
  </si>
  <si>
    <t>任爱兰</t>
  </si>
  <si>
    <t>傲特更</t>
  </si>
  <si>
    <t>刘明英</t>
  </si>
  <si>
    <t>李外女</t>
  </si>
  <si>
    <t>高维荣</t>
  </si>
  <si>
    <t>张玉芬</t>
  </si>
  <si>
    <t>敏青</t>
  </si>
  <si>
    <t>曲国奎</t>
  </si>
  <si>
    <t>石玉英</t>
  </si>
  <si>
    <t>郭兴旺</t>
  </si>
  <si>
    <t>孟庆华</t>
  </si>
  <si>
    <t>明伊胜</t>
  </si>
  <si>
    <t>王瑞谦</t>
  </si>
  <si>
    <t>刘花叶</t>
  </si>
  <si>
    <t>聂桂香</t>
  </si>
  <si>
    <t>郭海州</t>
  </si>
  <si>
    <t>康光华</t>
  </si>
  <si>
    <t>智改善</t>
  </si>
  <si>
    <t>祁换祥</t>
  </si>
  <si>
    <t>郑换</t>
  </si>
  <si>
    <t>张凤霞</t>
  </si>
  <si>
    <t>张新岐</t>
  </si>
  <si>
    <t>聂桂芬</t>
  </si>
  <si>
    <t>杨贵清</t>
  </si>
  <si>
    <t>赵亚非</t>
  </si>
  <si>
    <t>李班女</t>
  </si>
  <si>
    <t>刘伊莎</t>
  </si>
  <si>
    <t>吴丽凤</t>
  </si>
  <si>
    <t>兰凤英</t>
  </si>
  <si>
    <t>武三女</t>
  </si>
  <si>
    <t>杨淑珍</t>
  </si>
  <si>
    <t>陈希普</t>
  </si>
  <si>
    <t>奇文华</t>
  </si>
  <si>
    <t>张小峰</t>
  </si>
  <si>
    <t>张来锁</t>
  </si>
  <si>
    <t>苏荣</t>
  </si>
  <si>
    <t>苏长栓</t>
  </si>
  <si>
    <t>张同江</t>
  </si>
  <si>
    <t>姜信信</t>
  </si>
  <si>
    <t>马如花</t>
  </si>
  <si>
    <t>侯玉生</t>
  </si>
  <si>
    <t>白素珍</t>
  </si>
  <si>
    <t>温翠英</t>
  </si>
  <si>
    <t>张金海</t>
  </si>
  <si>
    <t>王建军</t>
  </si>
  <si>
    <t>郭毛女</t>
  </si>
  <si>
    <t>贺满银</t>
  </si>
  <si>
    <t>张改女</t>
  </si>
  <si>
    <t>刘生华</t>
  </si>
  <si>
    <t>张增亮</t>
  </si>
  <si>
    <t>黄菊花</t>
  </si>
  <si>
    <t>雷彩婵</t>
  </si>
  <si>
    <t>曹培富</t>
  </si>
  <si>
    <t>李占林</t>
  </si>
  <si>
    <t>赵拴虎</t>
  </si>
  <si>
    <t>李云</t>
  </si>
  <si>
    <t>梁翻身</t>
  </si>
  <si>
    <t>杨美枝</t>
  </si>
  <si>
    <t>王金福</t>
  </si>
  <si>
    <t>韩玉琴</t>
  </si>
  <si>
    <t>陈林祥</t>
  </si>
  <si>
    <t>吴开女</t>
  </si>
  <si>
    <t>樊来有</t>
  </si>
  <si>
    <t>邵玉英</t>
  </si>
  <si>
    <t>郭海树</t>
  </si>
  <si>
    <t>高英女</t>
  </si>
  <si>
    <t>吴志权</t>
  </si>
  <si>
    <t>雷秀莲</t>
  </si>
  <si>
    <t>袁翠英</t>
  </si>
  <si>
    <t>康桂英</t>
  </si>
  <si>
    <t>李华山</t>
  </si>
  <si>
    <t>姜美英</t>
  </si>
  <si>
    <t>郝胜雪</t>
  </si>
  <si>
    <t>张三洋</t>
  </si>
  <si>
    <t>李巧林</t>
  </si>
  <si>
    <t>郑兰霞</t>
  </si>
  <si>
    <t>张翻女</t>
  </si>
  <si>
    <t>郭长春</t>
  </si>
  <si>
    <t>辛凤兰</t>
  </si>
  <si>
    <t>杨兆存</t>
  </si>
  <si>
    <t>白志杰</t>
  </si>
  <si>
    <t>武英桃</t>
  </si>
  <si>
    <t>李换换</t>
  </si>
  <si>
    <t>刘换云</t>
  </si>
  <si>
    <t>张双喜</t>
  </si>
  <si>
    <t>张外信</t>
  </si>
  <si>
    <t>罗芳茹</t>
  </si>
  <si>
    <t>吴文玉</t>
  </si>
  <si>
    <t>许文英</t>
  </si>
  <si>
    <t>杨占文</t>
  </si>
  <si>
    <t>蔺春凤</t>
  </si>
  <si>
    <t>王爱婵</t>
  </si>
  <si>
    <t>郑秀娥</t>
  </si>
  <si>
    <t>李巧叶</t>
  </si>
  <si>
    <t>李凤仙</t>
  </si>
  <si>
    <t>袁彩萍</t>
  </si>
  <si>
    <t>方文清</t>
  </si>
  <si>
    <t>韩文清</t>
  </si>
  <si>
    <t>张海兰</t>
  </si>
  <si>
    <t>陈培林</t>
  </si>
  <si>
    <t>王茂明</t>
  </si>
  <si>
    <t>聂爱女</t>
  </si>
  <si>
    <t>牛三女</t>
  </si>
  <si>
    <t>李文才</t>
  </si>
  <si>
    <t>陈海林</t>
  </si>
  <si>
    <t>王金兰</t>
  </si>
  <si>
    <t>黄宝珍</t>
  </si>
  <si>
    <t>尚和</t>
  </si>
  <si>
    <t>李改转</t>
  </si>
  <si>
    <t>王拉儿</t>
  </si>
  <si>
    <t>刘旺河</t>
  </si>
  <si>
    <t>尹淑华</t>
  </si>
  <si>
    <t>张三毛</t>
  </si>
  <si>
    <t>吕二女</t>
  </si>
  <si>
    <t>方向</t>
  </si>
  <si>
    <t>张小荣</t>
  </si>
  <si>
    <t>屈福和</t>
  </si>
  <si>
    <t>贾玉玲</t>
  </si>
  <si>
    <t>柴秀兰</t>
  </si>
  <si>
    <t>任桂英</t>
  </si>
  <si>
    <t>李文清</t>
  </si>
  <si>
    <t>赵玺</t>
  </si>
  <si>
    <t>崔俊学</t>
  </si>
  <si>
    <t>邵兰女</t>
  </si>
  <si>
    <t>巩秀娥</t>
  </si>
  <si>
    <t>冯聿英</t>
  </si>
  <si>
    <t>刘毛仁</t>
  </si>
  <si>
    <t>屈二丑</t>
  </si>
  <si>
    <t>崔换小</t>
  </si>
  <si>
    <t>郭青山</t>
  </si>
  <si>
    <t>高琴连</t>
  </si>
  <si>
    <t>胡同兰</t>
  </si>
  <si>
    <t>康海燕</t>
  </si>
  <si>
    <t>达来</t>
  </si>
  <si>
    <t>哈斯图雅</t>
  </si>
  <si>
    <t>倪要女</t>
  </si>
  <si>
    <t>李鹏飞</t>
  </si>
  <si>
    <t>张三计</t>
  </si>
  <si>
    <t>杨康焕</t>
  </si>
  <si>
    <t>曲桂花</t>
  </si>
  <si>
    <t>谢凤团</t>
  </si>
  <si>
    <t>冯树林</t>
  </si>
  <si>
    <t>赵满贵</t>
  </si>
  <si>
    <t>闫学颖</t>
  </si>
  <si>
    <t>路有祥</t>
  </si>
  <si>
    <t>韩继秀</t>
  </si>
  <si>
    <t>孙立霞</t>
  </si>
  <si>
    <t>郁占锁</t>
  </si>
  <si>
    <t>徐全民</t>
  </si>
  <si>
    <t>王锁柱</t>
  </si>
  <si>
    <t>叶拴生</t>
  </si>
  <si>
    <t>杨玉凤</t>
  </si>
  <si>
    <t>李猫女</t>
  </si>
  <si>
    <t>呼永成</t>
  </si>
  <si>
    <t>李玉花</t>
  </si>
  <si>
    <t>孙德祥</t>
  </si>
  <si>
    <t>李秀芹</t>
  </si>
  <si>
    <t>赵计莲</t>
  </si>
  <si>
    <t>郭有才</t>
  </si>
  <si>
    <t>郭白灵</t>
  </si>
  <si>
    <t>安树林</t>
  </si>
  <si>
    <t>赵马儿</t>
  </si>
  <si>
    <t>史海成</t>
  </si>
  <si>
    <t>窦长林</t>
  </si>
  <si>
    <t>杨来换</t>
  </si>
  <si>
    <t>卢秀珍</t>
  </si>
  <si>
    <t>王志宏</t>
  </si>
  <si>
    <t>边树森</t>
  </si>
  <si>
    <t>马怀田</t>
  </si>
  <si>
    <t>郝秀琴</t>
  </si>
  <si>
    <t>高引和</t>
  </si>
  <si>
    <t>王颖成</t>
  </si>
  <si>
    <t>燕良女</t>
  </si>
  <si>
    <t>王七十六</t>
  </si>
  <si>
    <t>郝文瑛</t>
  </si>
  <si>
    <t>边凤霞</t>
  </si>
  <si>
    <t>王莲</t>
  </si>
  <si>
    <t>齐秀香</t>
  </si>
  <si>
    <t>李桃女</t>
  </si>
  <si>
    <t>白应同</t>
  </si>
  <si>
    <t>许林女</t>
  </si>
  <si>
    <t>马来才</t>
  </si>
  <si>
    <t>刘桂林</t>
  </si>
  <si>
    <t>张兰</t>
  </si>
  <si>
    <t>郝建光</t>
  </si>
  <si>
    <t>王彦林</t>
  </si>
  <si>
    <t>高凤义</t>
  </si>
  <si>
    <t>乔来福</t>
  </si>
  <si>
    <t>崔花女</t>
  </si>
  <si>
    <t>郝海峰</t>
  </si>
  <si>
    <t>吴圈生</t>
  </si>
  <si>
    <t>张在存</t>
  </si>
  <si>
    <t>孙玉良</t>
  </si>
  <si>
    <t>折改何</t>
  </si>
  <si>
    <t>高巧花</t>
  </si>
  <si>
    <t>方旺</t>
  </si>
  <si>
    <t>李美林</t>
  </si>
  <si>
    <t>呼成录</t>
  </si>
  <si>
    <t>魏兰英</t>
  </si>
  <si>
    <t>王双喜</t>
  </si>
  <si>
    <t>张三白</t>
  </si>
  <si>
    <t>郝保荣</t>
  </si>
  <si>
    <t>杨志坚</t>
  </si>
  <si>
    <t>李山月</t>
  </si>
  <si>
    <t>刘美蓉</t>
  </si>
  <si>
    <t>贾善发</t>
  </si>
  <si>
    <t>王保花</t>
  </si>
  <si>
    <t>李振连</t>
  </si>
  <si>
    <t>金存善</t>
  </si>
  <si>
    <t>徐兰在</t>
  </si>
  <si>
    <t>张珍</t>
  </si>
  <si>
    <t>倪来喜</t>
  </si>
  <si>
    <t>甄来娥</t>
  </si>
  <si>
    <t>王尚义</t>
  </si>
  <si>
    <t>班秀珍</t>
  </si>
  <si>
    <t>高翠英</t>
  </si>
  <si>
    <t>郭桂英</t>
  </si>
  <si>
    <t>周占虎</t>
  </si>
  <si>
    <t>孟世厚</t>
  </si>
  <si>
    <t>郭素琴</t>
  </si>
  <si>
    <t>黄桂英</t>
  </si>
  <si>
    <t>散丹</t>
  </si>
  <si>
    <t>杨向荣</t>
  </si>
  <si>
    <t>史有财</t>
  </si>
  <si>
    <t>张玲琴</t>
  </si>
  <si>
    <t>王保居</t>
  </si>
  <si>
    <t>王厚女</t>
  </si>
  <si>
    <t>芦捕环</t>
  </si>
  <si>
    <t>张植友</t>
  </si>
  <si>
    <t>贾憨达</t>
  </si>
  <si>
    <t>何桃女</t>
  </si>
  <si>
    <t>刘小才</t>
  </si>
  <si>
    <t>王辉</t>
  </si>
  <si>
    <t>何成理</t>
  </si>
  <si>
    <t>苗二香</t>
  </si>
  <si>
    <t>高志亮</t>
  </si>
  <si>
    <t>王晔</t>
  </si>
  <si>
    <t>郭卫</t>
  </si>
  <si>
    <t>王俊波</t>
  </si>
  <si>
    <t>马桂花</t>
  </si>
  <si>
    <t>文翠云</t>
  </si>
  <si>
    <t>任瑞琴</t>
  </si>
  <si>
    <t>张玲计</t>
  </si>
  <si>
    <t>王官应</t>
  </si>
  <si>
    <t>蔺二虎</t>
  </si>
  <si>
    <t>张钧</t>
  </si>
  <si>
    <t>崔俊英</t>
  </si>
  <si>
    <t>赵保兰</t>
  </si>
  <si>
    <t>高风山</t>
  </si>
  <si>
    <t>杨怀义</t>
  </si>
  <si>
    <t>李占来</t>
  </si>
  <si>
    <t>王风兰</t>
  </si>
  <si>
    <t>韩巨才</t>
  </si>
  <si>
    <t>邬增荣</t>
  </si>
  <si>
    <t>康柴娥</t>
  </si>
  <si>
    <t>周淑华</t>
  </si>
  <si>
    <t>杨春莲</t>
  </si>
  <si>
    <t>王泽深</t>
  </si>
  <si>
    <t>赵清华</t>
  </si>
  <si>
    <t>康锁印</t>
  </si>
  <si>
    <t>杨桂云</t>
  </si>
  <si>
    <t>郭明义</t>
  </si>
  <si>
    <t>代侯换</t>
  </si>
  <si>
    <t>黄爱玲</t>
  </si>
  <si>
    <t>苏增昌</t>
  </si>
  <si>
    <t>李牛</t>
  </si>
  <si>
    <t>赵爱梅</t>
  </si>
  <si>
    <t>王岗</t>
  </si>
  <si>
    <t>蔺翠女</t>
  </si>
  <si>
    <t>吕成元</t>
  </si>
  <si>
    <t>杨惠敏</t>
  </si>
  <si>
    <t>杨秀荣</t>
  </si>
  <si>
    <t>郭秀文</t>
  </si>
  <si>
    <t>李堪凤</t>
  </si>
  <si>
    <t>田焕彩</t>
  </si>
  <si>
    <t>王让蝉</t>
  </si>
  <si>
    <t>尉迟德彬</t>
  </si>
  <si>
    <t>倪存</t>
  </si>
  <si>
    <t>焦惠改</t>
  </si>
  <si>
    <t>邱巧女</t>
  </si>
  <si>
    <t>陶璧</t>
  </si>
  <si>
    <t>程桂莲</t>
  </si>
  <si>
    <t>李文孝</t>
  </si>
  <si>
    <t>乌云</t>
  </si>
  <si>
    <t>郇绳英</t>
  </si>
  <si>
    <t>李俊莲</t>
  </si>
  <si>
    <t>秦格日勒图</t>
  </si>
  <si>
    <t>郎秀梅</t>
  </si>
  <si>
    <t>郝新华</t>
  </si>
  <si>
    <t>王永亮</t>
  </si>
  <si>
    <t>白翠女</t>
  </si>
  <si>
    <t>张二狗</t>
  </si>
  <si>
    <t>杨长命</t>
  </si>
  <si>
    <t>魏靠山</t>
  </si>
  <si>
    <t>王玉对</t>
  </si>
  <si>
    <t>王狗儿</t>
  </si>
  <si>
    <t>白改玲</t>
  </si>
  <si>
    <t>付国英</t>
  </si>
  <si>
    <t>田贵旦</t>
  </si>
  <si>
    <t>高毛仁</t>
  </si>
  <si>
    <t>王香则</t>
  </si>
  <si>
    <t>牛三艮</t>
  </si>
  <si>
    <t>沈继先</t>
  </si>
  <si>
    <t>郭美娥</t>
  </si>
  <si>
    <t>郭行小</t>
  </si>
  <si>
    <t>杨志贤</t>
  </si>
  <si>
    <t>刘兴兰</t>
  </si>
  <si>
    <t>李存花</t>
  </si>
  <si>
    <t>杨喜福</t>
  </si>
  <si>
    <t>闻连锁</t>
  </si>
  <si>
    <t>王金花</t>
  </si>
  <si>
    <t>裴永成</t>
  </si>
  <si>
    <t>王福旦</t>
  </si>
  <si>
    <t>杨文林</t>
  </si>
  <si>
    <t>张喜</t>
  </si>
  <si>
    <t>雷茂林</t>
  </si>
  <si>
    <t>尚拉儿</t>
  </si>
  <si>
    <t>张粉莲</t>
  </si>
  <si>
    <t>张付存</t>
  </si>
  <si>
    <t>苏凤兰</t>
  </si>
  <si>
    <t>贾和女</t>
  </si>
  <si>
    <t>赵贵保</t>
  </si>
  <si>
    <t>康秀梅</t>
  </si>
  <si>
    <t>张兰半</t>
  </si>
  <si>
    <t>张何女</t>
  </si>
  <si>
    <t>马二小</t>
  </si>
  <si>
    <t>关齐石</t>
  </si>
  <si>
    <t>李风花</t>
  </si>
  <si>
    <t>董二兰</t>
  </si>
  <si>
    <t>刘根琳</t>
  </si>
  <si>
    <t>孟瑞文</t>
  </si>
  <si>
    <t>王四季</t>
  </si>
  <si>
    <t>黄继男</t>
  </si>
  <si>
    <t>柴三牛</t>
  </si>
  <si>
    <t>张旭明</t>
  </si>
  <si>
    <t>高平月</t>
  </si>
  <si>
    <t>张满义</t>
  </si>
  <si>
    <t>赵双喜</t>
  </si>
  <si>
    <t>王来有</t>
  </si>
  <si>
    <t>郝海</t>
  </si>
  <si>
    <t>金在兰</t>
  </si>
  <si>
    <t>张存女</t>
  </si>
  <si>
    <t>刘凤明</t>
  </si>
  <si>
    <t>刘俊清</t>
  </si>
  <si>
    <t>白巧荣</t>
  </si>
  <si>
    <t>袁俊兰</t>
  </si>
  <si>
    <t>张子明</t>
  </si>
  <si>
    <t>马兰</t>
  </si>
  <si>
    <t>高秀莲</t>
  </si>
  <si>
    <t>王宝宏</t>
  </si>
  <si>
    <t>谢在畔</t>
  </si>
  <si>
    <t>赵粉连</t>
  </si>
  <si>
    <t>吴兆兰</t>
  </si>
  <si>
    <t>王丕根</t>
  </si>
  <si>
    <t>李玉福</t>
  </si>
  <si>
    <t>乔在琴</t>
  </si>
  <si>
    <t>李三</t>
  </si>
  <si>
    <t>王香莲</t>
  </si>
  <si>
    <t>李永厚</t>
  </si>
  <si>
    <t>陈国芳</t>
  </si>
  <si>
    <t>杨子文</t>
  </si>
  <si>
    <t>薛子光</t>
  </si>
  <si>
    <t>袁凤花</t>
  </si>
  <si>
    <t>高富迎</t>
  </si>
  <si>
    <t>淡秀</t>
  </si>
  <si>
    <t>赵海旺</t>
  </si>
  <si>
    <t>王翠梅</t>
  </si>
  <si>
    <t>钟玉生</t>
  </si>
  <si>
    <t>霍凤兰</t>
  </si>
  <si>
    <t>徐发</t>
  </si>
  <si>
    <t>徐永孝</t>
  </si>
  <si>
    <t>张方狗</t>
  </si>
  <si>
    <t>刘勇</t>
  </si>
  <si>
    <t>杜桂琴</t>
  </si>
  <si>
    <t>张改花</t>
  </si>
  <si>
    <t>孙成明</t>
  </si>
  <si>
    <t>郝有明</t>
  </si>
  <si>
    <t>白四林</t>
  </si>
  <si>
    <t>罗翠兰</t>
  </si>
  <si>
    <t>王占年</t>
  </si>
  <si>
    <t>高存小</t>
  </si>
  <si>
    <t>边秀兰</t>
  </si>
  <si>
    <t>王秋鱼</t>
  </si>
  <si>
    <t>蔺凤莲</t>
  </si>
  <si>
    <t>马淑珍</t>
  </si>
  <si>
    <t>任彦芳</t>
  </si>
  <si>
    <t>郝巧林</t>
  </si>
  <si>
    <t>赵志俊</t>
  </si>
  <si>
    <t>张桂林</t>
  </si>
  <si>
    <t>刘翠翠</t>
  </si>
  <si>
    <t>常有林</t>
  </si>
  <si>
    <t>倪秀花</t>
  </si>
  <si>
    <t>王胜祥</t>
  </si>
  <si>
    <t>杜青山</t>
  </si>
  <si>
    <t>段淑芳</t>
  </si>
  <si>
    <t>完颜瑞兰</t>
  </si>
  <si>
    <t>郭存玉</t>
  </si>
  <si>
    <t>温宗仁</t>
  </si>
  <si>
    <t>王永魁</t>
  </si>
  <si>
    <t>张志仁</t>
  </si>
  <si>
    <t>徐永财</t>
  </si>
  <si>
    <t>郝占元</t>
  </si>
  <si>
    <t>孙凤兰</t>
  </si>
  <si>
    <t>王明新</t>
  </si>
  <si>
    <t>梁秀峰</t>
  </si>
  <si>
    <t>杨桂珍</t>
  </si>
  <si>
    <t>赵飞晓</t>
  </si>
  <si>
    <t>史永红</t>
  </si>
  <si>
    <t>王兴和</t>
  </si>
  <si>
    <t>刘宗珍</t>
  </si>
  <si>
    <t>刘绍先</t>
  </si>
  <si>
    <t>訾凤禄</t>
  </si>
  <si>
    <t>晋桂莲</t>
  </si>
  <si>
    <t>韩凤英</t>
  </si>
  <si>
    <t>赵瑞云</t>
  </si>
  <si>
    <t>赵贺</t>
  </si>
  <si>
    <t>王银秀</t>
  </si>
  <si>
    <t>陈亮明</t>
  </si>
  <si>
    <t>孙德录</t>
  </si>
  <si>
    <t>高峰云</t>
  </si>
  <si>
    <t>刘向东</t>
  </si>
  <si>
    <t>马新如</t>
  </si>
  <si>
    <t>陈仙飞</t>
  </si>
  <si>
    <t>裴爱德</t>
  </si>
  <si>
    <t>任玉仙</t>
  </si>
  <si>
    <t>李树国</t>
  </si>
  <si>
    <t>欧阳安乐</t>
  </si>
  <si>
    <t>李金柱</t>
  </si>
  <si>
    <t>苏明星</t>
  </si>
  <si>
    <t>李子林</t>
  </si>
  <si>
    <t>吕清花</t>
  </si>
  <si>
    <t>李秉权</t>
  </si>
  <si>
    <t>吉仁太</t>
  </si>
  <si>
    <t>谷文清</t>
  </si>
  <si>
    <t>王再荣</t>
  </si>
  <si>
    <t>何丽娥</t>
  </si>
  <si>
    <t>王侯花</t>
  </si>
  <si>
    <t>王月英</t>
  </si>
  <si>
    <t>方基国</t>
  </si>
  <si>
    <t>魏建设</t>
  </si>
  <si>
    <t>高虎林</t>
  </si>
  <si>
    <t>刘新美</t>
  </si>
  <si>
    <t>张伟</t>
  </si>
  <si>
    <t>杨风鸣</t>
  </si>
  <si>
    <t>王二虎</t>
  </si>
  <si>
    <t>郑英</t>
  </si>
  <si>
    <t>张瑛</t>
  </si>
  <si>
    <t>陈继武</t>
  </si>
  <si>
    <t>葛桂亭</t>
  </si>
  <si>
    <t>蔡向乐</t>
  </si>
  <si>
    <t>牛三</t>
  </si>
  <si>
    <t>郝金莲</t>
  </si>
  <si>
    <t>乔清芳</t>
  </si>
  <si>
    <t>鞠淑芳</t>
  </si>
  <si>
    <t>吴亮玉</t>
  </si>
  <si>
    <t>周凤玉</t>
  </si>
  <si>
    <t>马玉成</t>
  </si>
  <si>
    <t>郭勇</t>
  </si>
  <si>
    <t>高文良</t>
  </si>
  <si>
    <t>乔返莲</t>
  </si>
  <si>
    <t>马光跃</t>
  </si>
  <si>
    <t>孙秀萍</t>
  </si>
  <si>
    <t>赵国泰</t>
  </si>
  <si>
    <t>赵玉翠</t>
  </si>
  <si>
    <t>李景来</t>
  </si>
  <si>
    <t>刘铁会</t>
  </si>
  <si>
    <t>赵寨油</t>
  </si>
  <si>
    <t>刘玉</t>
  </si>
  <si>
    <t>陆秀清</t>
  </si>
  <si>
    <t>陈艮花</t>
  </si>
  <si>
    <t>徐启德</t>
  </si>
  <si>
    <t>陈慧智</t>
  </si>
  <si>
    <t>高峰</t>
  </si>
  <si>
    <t>高国章</t>
  </si>
  <si>
    <t>吴秀花</t>
  </si>
  <si>
    <t>胡平</t>
  </si>
  <si>
    <t>高玉英</t>
  </si>
  <si>
    <t>辛向党</t>
  </si>
  <si>
    <t>白英转</t>
  </si>
  <si>
    <t>陈有贵</t>
  </si>
  <si>
    <t>王云花</t>
  </si>
  <si>
    <t>王明钰</t>
  </si>
  <si>
    <t>卢保林</t>
  </si>
  <si>
    <t>裴曙梅</t>
  </si>
  <si>
    <t>訾战刚</t>
  </si>
  <si>
    <t>冯志清</t>
  </si>
  <si>
    <t>郝玉林</t>
  </si>
  <si>
    <t>石俊莲</t>
  </si>
  <si>
    <t>郑在河</t>
  </si>
  <si>
    <t>汪成芳</t>
  </si>
  <si>
    <t>高春艳</t>
  </si>
  <si>
    <t>甄立顺</t>
  </si>
  <si>
    <t>班春莲</t>
  </si>
  <si>
    <t>于凤云</t>
  </si>
  <si>
    <t>杜板仁</t>
  </si>
  <si>
    <t>赵金珠</t>
  </si>
  <si>
    <t>田雨霖</t>
  </si>
  <si>
    <t>马志</t>
  </si>
  <si>
    <t>高候翠</t>
  </si>
  <si>
    <t>李唐</t>
  </si>
  <si>
    <t>张银树</t>
  </si>
  <si>
    <t>钟秀芳</t>
  </si>
  <si>
    <t>冯永发</t>
  </si>
  <si>
    <t>张玉昌</t>
  </si>
  <si>
    <t>张荣华</t>
  </si>
  <si>
    <t>白燕梅</t>
  </si>
  <si>
    <t>冯帆</t>
  </si>
  <si>
    <t>达赖都仁</t>
  </si>
  <si>
    <t>景柏竹</t>
  </si>
  <si>
    <t>刘长山</t>
  </si>
  <si>
    <t>刘姝</t>
  </si>
  <si>
    <t>段俊英</t>
  </si>
  <si>
    <t>姜雪花</t>
  </si>
  <si>
    <t>鲁亚中</t>
  </si>
  <si>
    <t>张芳莲</t>
  </si>
  <si>
    <t>郑艳芳</t>
  </si>
  <si>
    <t>折爱琴</t>
  </si>
  <si>
    <t>韩玉花</t>
  </si>
  <si>
    <t>苏眼亮</t>
  </si>
  <si>
    <t>王玉林</t>
  </si>
  <si>
    <t>王永凤</t>
  </si>
  <si>
    <t>范培基</t>
  </si>
  <si>
    <t>安喜福</t>
  </si>
  <si>
    <t>牛改须</t>
  </si>
  <si>
    <t>郭瑞岐</t>
  </si>
  <si>
    <t>乌瑞英</t>
  </si>
  <si>
    <t>阚家栋</t>
  </si>
  <si>
    <t>黄爱花</t>
  </si>
  <si>
    <t>张绥平</t>
  </si>
  <si>
    <t>呼凤英</t>
  </si>
  <si>
    <t>石玉兰</t>
  </si>
  <si>
    <t>刘守琴</t>
  </si>
  <si>
    <t>韩月凤</t>
  </si>
  <si>
    <t>罗兰俊</t>
  </si>
  <si>
    <t>祁秀莲</t>
  </si>
  <si>
    <t>高世兰</t>
  </si>
  <si>
    <t>胡玉英</t>
  </si>
  <si>
    <t>马守富</t>
  </si>
  <si>
    <t>旗文华</t>
  </si>
  <si>
    <t>张月霞</t>
  </si>
  <si>
    <t>樊翠琴</t>
  </si>
  <si>
    <t>田林</t>
  </si>
  <si>
    <t>李中华</t>
  </si>
  <si>
    <t>孙林丰</t>
  </si>
  <si>
    <t>张换英</t>
  </si>
  <si>
    <t>石金林</t>
  </si>
  <si>
    <t>达日玛</t>
  </si>
  <si>
    <t>朱继裕</t>
  </si>
  <si>
    <t>秦殿云</t>
  </si>
  <si>
    <t>柴栋</t>
  </si>
  <si>
    <t>乔玉玺</t>
  </si>
  <si>
    <t>王贵</t>
  </si>
  <si>
    <t>田秋菊</t>
  </si>
  <si>
    <t>田文香</t>
  </si>
  <si>
    <t>刘新华</t>
  </si>
  <si>
    <t>郭虹</t>
  </si>
  <si>
    <t>郭虎小</t>
  </si>
  <si>
    <t>李月英</t>
  </si>
  <si>
    <t>张治安</t>
  </si>
  <si>
    <t>白改兰</t>
  </si>
  <si>
    <t>张月芳</t>
  </si>
  <si>
    <t>赵成义</t>
  </si>
  <si>
    <t>韩国菊</t>
  </si>
  <si>
    <t>张连刚</t>
  </si>
  <si>
    <t>王多礼</t>
  </si>
  <si>
    <t>乔润花</t>
  </si>
  <si>
    <t>李小乐</t>
  </si>
  <si>
    <t>杨桂荣</t>
  </si>
  <si>
    <t>朱永海</t>
  </si>
  <si>
    <t>姬凤兰</t>
  </si>
  <si>
    <t>刘治绥</t>
  </si>
  <si>
    <t>苏跃鹏</t>
  </si>
  <si>
    <t>翟源水</t>
  </si>
  <si>
    <t>徐美丽</t>
  </si>
  <si>
    <t>李玉文</t>
  </si>
  <si>
    <t>栗占锴</t>
  </si>
  <si>
    <t>周和平</t>
  </si>
  <si>
    <t>徐幼林</t>
  </si>
  <si>
    <t>尚玉仙</t>
  </si>
  <si>
    <t>杨兆林</t>
  </si>
  <si>
    <t>云英儿</t>
  </si>
  <si>
    <t>王和平</t>
  </si>
  <si>
    <t>侯玉英</t>
  </si>
  <si>
    <t>刘玲</t>
  </si>
  <si>
    <t>代秀女</t>
  </si>
  <si>
    <t>白金才</t>
  </si>
  <si>
    <t>陈文平</t>
  </si>
  <si>
    <t>郝玉斌</t>
  </si>
  <si>
    <t>高红旗</t>
  </si>
  <si>
    <t>孙美英</t>
  </si>
  <si>
    <t>徐浩兰</t>
  </si>
  <si>
    <t>赵贵香</t>
  </si>
  <si>
    <t>郑占海</t>
  </si>
  <si>
    <t>高媚有</t>
  </si>
  <si>
    <t>郭占飞</t>
  </si>
  <si>
    <t>赵和平</t>
  </si>
  <si>
    <t>张明鲜</t>
  </si>
  <si>
    <t>刘志华</t>
  </si>
  <si>
    <t>郝建国</t>
  </si>
  <si>
    <t>赵坤</t>
  </si>
  <si>
    <t>郝振蓉</t>
  </si>
  <si>
    <t>高来迎</t>
  </si>
  <si>
    <t>马玉</t>
  </si>
  <si>
    <t>王东胜</t>
  </si>
  <si>
    <t>白慧莲</t>
  </si>
  <si>
    <t>邱春玲</t>
  </si>
  <si>
    <t>武应东</t>
  </si>
  <si>
    <t>王子华</t>
  </si>
  <si>
    <t>王尚山</t>
  </si>
  <si>
    <t>黄巧荣</t>
  </si>
  <si>
    <t>张改怀</t>
  </si>
  <si>
    <t>吕桂英</t>
  </si>
  <si>
    <t>付万有</t>
  </si>
  <si>
    <t>刘侯换</t>
  </si>
  <si>
    <t>杜秀娟</t>
  </si>
  <si>
    <t>侯立牢</t>
  </si>
  <si>
    <t>马建平</t>
  </si>
  <si>
    <t>郑志强</t>
  </si>
  <si>
    <t>张三玺</t>
  </si>
  <si>
    <t>宋海山</t>
  </si>
  <si>
    <t>宋志香</t>
  </si>
  <si>
    <t>李明清</t>
  </si>
  <si>
    <t>张志宇</t>
  </si>
  <si>
    <t>苏月枝</t>
  </si>
  <si>
    <t>郭存柱</t>
  </si>
  <si>
    <t>董玉珍</t>
  </si>
  <si>
    <t>李升</t>
  </si>
  <si>
    <t>李桂芬</t>
  </si>
  <si>
    <t>刘生荣</t>
  </si>
  <si>
    <t>吉长安</t>
  </si>
  <si>
    <t>梁玉珍</t>
  </si>
  <si>
    <t>张银爱</t>
  </si>
  <si>
    <t>康维芳</t>
  </si>
  <si>
    <t>高崇峰</t>
  </si>
  <si>
    <t>贾光玉</t>
  </si>
  <si>
    <t>顾文琴</t>
  </si>
  <si>
    <t>杨树高</t>
  </si>
  <si>
    <t>高宣</t>
  </si>
  <si>
    <t>胡复兴</t>
  </si>
  <si>
    <t>魏锦荣</t>
  </si>
  <si>
    <t>唐寄华</t>
  </si>
  <si>
    <t>符玉莲</t>
  </si>
  <si>
    <t>孙乃度</t>
  </si>
  <si>
    <t>许瑞兰</t>
  </si>
  <si>
    <t>薛桂珍</t>
  </si>
  <si>
    <t>张雪莲</t>
  </si>
  <si>
    <t>李云风</t>
  </si>
  <si>
    <t>杜清兰</t>
  </si>
  <si>
    <t>孙维普</t>
  </si>
  <si>
    <t>李四小</t>
  </si>
  <si>
    <t>车乃玲</t>
  </si>
  <si>
    <t>司玉玲</t>
  </si>
  <si>
    <t>乔改花</t>
  </si>
  <si>
    <t>刘云女</t>
  </si>
  <si>
    <t>刘丕仓</t>
  </si>
  <si>
    <t>刘福厚</t>
  </si>
  <si>
    <t>徐兰英</t>
  </si>
  <si>
    <t>李建中</t>
  </si>
  <si>
    <t>白云孝</t>
  </si>
  <si>
    <t>郭兰根</t>
  </si>
  <si>
    <t>栾尊英</t>
  </si>
  <si>
    <t>韩瑞</t>
  </si>
  <si>
    <t>王树云</t>
  </si>
  <si>
    <t>龙庭风</t>
  </si>
  <si>
    <t>韩秀莲</t>
  </si>
  <si>
    <t>李华</t>
  </si>
  <si>
    <t>石殿玺</t>
  </si>
  <si>
    <t>杨来小</t>
  </si>
  <si>
    <t>屈凤英</t>
  </si>
  <si>
    <t>韩嵘</t>
  </si>
  <si>
    <t>贾水鱼</t>
  </si>
  <si>
    <t>张建成</t>
  </si>
  <si>
    <t>高美珍</t>
  </si>
  <si>
    <t>贾绥平</t>
  </si>
  <si>
    <t>赵巧兰</t>
  </si>
  <si>
    <t>布格日力</t>
  </si>
  <si>
    <t>和文秀</t>
  </si>
  <si>
    <t>董长顺</t>
  </si>
  <si>
    <t>张淑华</t>
  </si>
  <si>
    <t>次爱莲</t>
  </si>
  <si>
    <t>姚佩肖</t>
  </si>
  <si>
    <t>吕生祥</t>
  </si>
  <si>
    <t>陶玉峰</t>
  </si>
  <si>
    <t>李媛媛</t>
  </si>
  <si>
    <t>周兰英</t>
  </si>
  <si>
    <t>李青莲</t>
  </si>
  <si>
    <t>闫素珍</t>
  </si>
  <si>
    <t>杜惠英</t>
  </si>
  <si>
    <t>翟喜中</t>
  </si>
  <si>
    <t>李兴兰</t>
  </si>
  <si>
    <t>孟玉琴</t>
  </si>
  <si>
    <t>何越峰</t>
  </si>
  <si>
    <t>郝俊祥</t>
  </si>
  <si>
    <t>王英英</t>
  </si>
  <si>
    <t>周嘉庆</t>
  </si>
  <si>
    <t>刘福英</t>
  </si>
  <si>
    <t>高秀花</t>
  </si>
  <si>
    <t>袁秀花</t>
  </si>
  <si>
    <t>高军</t>
  </si>
  <si>
    <t>刘增其</t>
  </si>
  <si>
    <t>彭浩</t>
  </si>
  <si>
    <t>陈秀莲</t>
  </si>
  <si>
    <t>董永华</t>
  </si>
  <si>
    <t>巴特尔</t>
  </si>
  <si>
    <t>张壬午</t>
  </si>
  <si>
    <t>潘翠荣</t>
  </si>
  <si>
    <t>杨占忠</t>
  </si>
  <si>
    <t>刘宗来</t>
  </si>
  <si>
    <t>白拖英</t>
  </si>
  <si>
    <t>郭炳强</t>
  </si>
  <si>
    <t>孙艳芳</t>
  </si>
  <si>
    <t>史美荣</t>
  </si>
  <si>
    <t>吴军</t>
  </si>
  <si>
    <t>汪春艳</t>
  </si>
  <si>
    <t>刘玲女</t>
  </si>
  <si>
    <t>王兆祥</t>
  </si>
  <si>
    <t>窦树林</t>
  </si>
  <si>
    <t>范济民</t>
  </si>
  <si>
    <t>邱占厚</t>
  </si>
  <si>
    <t>呼耀儿</t>
  </si>
  <si>
    <t>鲁海</t>
  </si>
  <si>
    <t>秦连</t>
  </si>
  <si>
    <t>陈吉</t>
  </si>
  <si>
    <t>闫思</t>
  </si>
  <si>
    <t>白根焕</t>
  </si>
  <si>
    <t>斯仁道尔基</t>
  </si>
  <si>
    <t>杨利凤</t>
  </si>
  <si>
    <t>蔡三平</t>
  </si>
  <si>
    <t>龚文岗</t>
  </si>
  <si>
    <t>王芬</t>
  </si>
  <si>
    <t>王海林</t>
  </si>
  <si>
    <t>杜闯小</t>
  </si>
  <si>
    <t>刘明华</t>
  </si>
  <si>
    <t>祁秀兰</t>
  </si>
  <si>
    <t>周淑梅</t>
  </si>
  <si>
    <t>来义生</t>
  </si>
  <si>
    <t>房秀兰</t>
  </si>
  <si>
    <t>康萍</t>
  </si>
  <si>
    <t>韩彩霞</t>
  </si>
  <si>
    <t>王春风</t>
  </si>
  <si>
    <t>苗金兰</t>
  </si>
  <si>
    <t>刘汉武</t>
  </si>
  <si>
    <t>白秀卿</t>
  </si>
  <si>
    <t>刘玉振</t>
  </si>
  <si>
    <t>刘凤玲</t>
  </si>
  <si>
    <t>鲍文忠</t>
  </si>
  <si>
    <t>张涛</t>
  </si>
  <si>
    <t>田亮</t>
  </si>
  <si>
    <t>赵亮杰</t>
  </si>
  <si>
    <t>郭俊月</t>
  </si>
  <si>
    <t>查强</t>
  </si>
  <si>
    <t>郑云连</t>
  </si>
  <si>
    <t>刘跃光</t>
  </si>
  <si>
    <t>杨杰</t>
  </si>
  <si>
    <t>范彩云</t>
  </si>
  <si>
    <t>郭治平</t>
  </si>
  <si>
    <t>图秀英</t>
  </si>
  <si>
    <t>杨盟榆</t>
  </si>
  <si>
    <t>岳宗启</t>
  </si>
  <si>
    <t>王颖</t>
  </si>
  <si>
    <t>黄涛</t>
  </si>
  <si>
    <t>郝鹏举</t>
  </si>
  <si>
    <t>刘守春</t>
  </si>
  <si>
    <t>王继珍</t>
  </si>
  <si>
    <t>孙玉英</t>
  </si>
  <si>
    <t>马来存</t>
  </si>
  <si>
    <t>侯栋</t>
  </si>
  <si>
    <t>高晓兰</t>
  </si>
  <si>
    <t>白永义</t>
  </si>
  <si>
    <t>杜万山</t>
  </si>
  <si>
    <t>吕兴淼</t>
  </si>
  <si>
    <t>白金花</t>
  </si>
  <si>
    <t>薛建民</t>
  </si>
  <si>
    <t>伊志尹</t>
  </si>
  <si>
    <t>康存喜</t>
  </si>
  <si>
    <t>车凯</t>
  </si>
  <si>
    <t>严保玲</t>
  </si>
  <si>
    <t>石玉花</t>
  </si>
  <si>
    <t>才俊海</t>
  </si>
  <si>
    <t>乔苗女</t>
  </si>
  <si>
    <t>赵林华</t>
  </si>
  <si>
    <t>赵如英</t>
  </si>
  <si>
    <t>郝巧花</t>
  </si>
  <si>
    <t>靳凤梅</t>
  </si>
  <si>
    <t>王在玺</t>
  </si>
  <si>
    <t>赵加蓉</t>
  </si>
  <si>
    <t>王水鱼</t>
  </si>
  <si>
    <t>邢彩峰</t>
  </si>
  <si>
    <t>郭兆禧</t>
  </si>
  <si>
    <t>艾勇</t>
  </si>
  <si>
    <t>刘花变</t>
  </si>
  <si>
    <t>连少卿</t>
  </si>
  <si>
    <t>郑序先</t>
  </si>
  <si>
    <t>兰俊</t>
  </si>
  <si>
    <t>杜恩惠</t>
  </si>
  <si>
    <t>黄强</t>
  </si>
  <si>
    <t>康彩玲</t>
  </si>
  <si>
    <t>刘改珍</t>
  </si>
  <si>
    <t>刘雅琴</t>
  </si>
  <si>
    <t>符玉霞</t>
  </si>
  <si>
    <t>李桂花</t>
  </si>
  <si>
    <t>杨文治</t>
  </si>
  <si>
    <t>庞宗芳</t>
  </si>
  <si>
    <t>杨淑玲</t>
  </si>
  <si>
    <t>张桐凤</t>
  </si>
  <si>
    <t>曹鸿义</t>
  </si>
  <si>
    <t>郝树荣</t>
  </si>
  <si>
    <t>张仲仙</t>
  </si>
  <si>
    <t>薛桂莲</t>
  </si>
  <si>
    <t>王光明</t>
  </si>
  <si>
    <t>钟翠钢</t>
  </si>
  <si>
    <t>田月娥</t>
  </si>
  <si>
    <t>张俊梅</t>
  </si>
  <si>
    <t>袁白生</t>
  </si>
  <si>
    <t>布拉格</t>
  </si>
  <si>
    <t>杜金花</t>
  </si>
  <si>
    <t>宋治虎</t>
  </si>
  <si>
    <t>曲凤归</t>
  </si>
  <si>
    <t>文采凤</t>
  </si>
  <si>
    <t>高宗清</t>
  </si>
  <si>
    <t>冯广元</t>
  </si>
  <si>
    <t>刘彩莲</t>
  </si>
  <si>
    <t>张来友</t>
  </si>
  <si>
    <t>张士漠</t>
  </si>
  <si>
    <t>刘随英</t>
  </si>
  <si>
    <t>邢风娥</t>
  </si>
  <si>
    <t>邱法则</t>
  </si>
  <si>
    <t>刘晓华</t>
  </si>
  <si>
    <t>屈梅林</t>
  </si>
  <si>
    <t>王喜怀</t>
  </si>
  <si>
    <t>高黑眼</t>
  </si>
  <si>
    <t>嬴成</t>
  </si>
  <si>
    <t>孟在成</t>
  </si>
  <si>
    <t>张栓女</t>
  </si>
  <si>
    <t>王琳瑛</t>
  </si>
  <si>
    <t>林树旺</t>
  </si>
  <si>
    <t>李美琴</t>
  </si>
  <si>
    <t>边俊英</t>
  </si>
  <si>
    <t>柴颐</t>
  </si>
  <si>
    <t>王贵全</t>
  </si>
  <si>
    <t>陈理秀</t>
  </si>
  <si>
    <t>周志雄</t>
  </si>
  <si>
    <t>郭风华</t>
  </si>
  <si>
    <t>张现华</t>
  </si>
  <si>
    <t>杨爱芬</t>
  </si>
  <si>
    <t>杨耀明</t>
  </si>
  <si>
    <t>贾广益</t>
  </si>
  <si>
    <t>王惠茹</t>
  </si>
  <si>
    <t>宋桂香</t>
  </si>
  <si>
    <t>任霞</t>
  </si>
  <si>
    <t>李爱梅</t>
  </si>
  <si>
    <t>马智儿</t>
  </si>
  <si>
    <t>韩桂芬</t>
  </si>
  <si>
    <t>边玉兰</t>
  </si>
  <si>
    <t>叶守智</t>
  </si>
  <si>
    <t>齐鸣</t>
  </si>
  <si>
    <t>魏仰浩</t>
  </si>
  <si>
    <t>张贤芳</t>
  </si>
  <si>
    <t>李文英</t>
  </si>
  <si>
    <t>田林英</t>
  </si>
  <si>
    <t>贺秀兰</t>
  </si>
  <si>
    <t>武存兰</t>
  </si>
  <si>
    <t>李瑞云</t>
  </si>
  <si>
    <t>范孝</t>
  </si>
  <si>
    <t>徐广珍</t>
  </si>
  <si>
    <t>黄在凤</t>
  </si>
  <si>
    <t>马福玉</t>
  </si>
  <si>
    <t>杨在清</t>
  </si>
  <si>
    <t>温学儒</t>
  </si>
  <si>
    <t>李桂</t>
  </si>
  <si>
    <t>苗凤英</t>
  </si>
  <si>
    <t>贾万福</t>
  </si>
  <si>
    <t>武月琴</t>
  </si>
  <si>
    <t>白三银</t>
  </si>
  <si>
    <t>青达玛</t>
  </si>
  <si>
    <t>刘振华</t>
  </si>
  <si>
    <t>常玉莲</t>
  </si>
  <si>
    <t>苏向明</t>
  </si>
  <si>
    <t>郝明女</t>
  </si>
  <si>
    <t>王新</t>
  </si>
  <si>
    <t>杨素琴</t>
  </si>
  <si>
    <t>袁桂英</t>
  </si>
  <si>
    <t>高重山</t>
  </si>
  <si>
    <t>高广英</t>
  </si>
  <si>
    <t>叶春莲</t>
  </si>
  <si>
    <t>孙青林</t>
  </si>
  <si>
    <t>袁翠玲</t>
  </si>
  <si>
    <t>袁进国</t>
  </si>
  <si>
    <t>刘汉卿</t>
  </si>
  <si>
    <t>董士林</t>
  </si>
  <si>
    <t>靳云霞</t>
  </si>
  <si>
    <t>樊淑琴</t>
  </si>
  <si>
    <t>黄丽英</t>
  </si>
  <si>
    <t>史玉林</t>
  </si>
  <si>
    <t>韩爱琴</t>
  </si>
  <si>
    <t>董凤义</t>
  </si>
  <si>
    <t>吕凤林</t>
  </si>
  <si>
    <t>邵粹莲</t>
  </si>
  <si>
    <t>郝金锁</t>
  </si>
  <si>
    <t>王存枝</t>
  </si>
  <si>
    <t>王瑞志</t>
  </si>
  <si>
    <t>杨素珍</t>
  </si>
  <si>
    <t>贾楼怀</t>
  </si>
  <si>
    <t>范瑞祥</t>
  </si>
  <si>
    <t>王外女</t>
  </si>
  <si>
    <t>安在林</t>
  </si>
  <si>
    <t>崔玉珍</t>
  </si>
  <si>
    <t>张婷芳</t>
  </si>
  <si>
    <t>马一兵</t>
  </si>
  <si>
    <t>程松龄</t>
  </si>
  <si>
    <t>苏玉花</t>
  </si>
  <si>
    <t>周源蒂</t>
  </si>
  <si>
    <t>李化鲲</t>
  </si>
  <si>
    <t>曹子明</t>
  </si>
  <si>
    <t>巴达玛</t>
  </si>
  <si>
    <t>王瑞林</t>
  </si>
  <si>
    <t>李秋元</t>
  </si>
  <si>
    <t>折荣花</t>
  </si>
  <si>
    <t>王海茹</t>
  </si>
  <si>
    <t>宋秀兰</t>
  </si>
  <si>
    <t>康正清</t>
  </si>
  <si>
    <t>柳玉英</t>
  </si>
  <si>
    <t>白菊花</t>
  </si>
  <si>
    <t>胡兰女</t>
  </si>
  <si>
    <t>华裕祥</t>
  </si>
  <si>
    <t>王学光</t>
  </si>
  <si>
    <t>于子琴</t>
  </si>
  <si>
    <t>铁木尔</t>
  </si>
  <si>
    <t>崔淑琴</t>
  </si>
  <si>
    <t>谢冠芳</t>
  </si>
  <si>
    <t>逯太</t>
  </si>
  <si>
    <t>白外姓</t>
  </si>
  <si>
    <t>韩金泉</t>
  </si>
  <si>
    <t>郭占标</t>
  </si>
  <si>
    <t>高云飞</t>
  </si>
  <si>
    <t>杨美玲</t>
  </si>
  <si>
    <t>郝美</t>
  </si>
  <si>
    <t>王子明</t>
  </si>
  <si>
    <t>郭振义</t>
  </si>
  <si>
    <t>杨怀庆</t>
  </si>
  <si>
    <t>白关银保</t>
  </si>
  <si>
    <t>许二秀</t>
  </si>
  <si>
    <t>韩二</t>
  </si>
  <si>
    <t>宋迎兵</t>
  </si>
  <si>
    <t>张来宝</t>
  </si>
  <si>
    <t>裴巨福</t>
  </si>
  <si>
    <t>靳二女</t>
  </si>
  <si>
    <t>赵云兰</t>
  </si>
  <si>
    <t>郭松天</t>
  </si>
  <si>
    <t>王爱</t>
  </si>
  <si>
    <t>王福</t>
  </si>
  <si>
    <t>温花女</t>
  </si>
  <si>
    <t>贾香女</t>
  </si>
  <si>
    <t>王金林</t>
  </si>
  <si>
    <t>周飞女</t>
  </si>
  <si>
    <t>贾海树</t>
  </si>
  <si>
    <t>孙在女</t>
  </si>
  <si>
    <t>王面换</t>
  </si>
  <si>
    <t>杜长生</t>
  </si>
  <si>
    <t>郝忠义</t>
  </si>
  <si>
    <t>苏爱叶</t>
  </si>
  <si>
    <t>王润锁</t>
  </si>
  <si>
    <t>贾永厚</t>
  </si>
  <si>
    <t>张亮</t>
  </si>
  <si>
    <t>庞玉梅</t>
  </si>
  <si>
    <t>王妙凤</t>
  </si>
  <si>
    <t>梁占荣</t>
  </si>
  <si>
    <t>张换女</t>
  </si>
  <si>
    <t>陈金花</t>
  </si>
  <si>
    <t>陈如香</t>
  </si>
  <si>
    <t>高关</t>
  </si>
  <si>
    <t>柴金金</t>
  </si>
  <si>
    <t>吴二旦</t>
  </si>
  <si>
    <t>王春喜</t>
  </si>
  <si>
    <t>邵拉儿</t>
  </si>
  <si>
    <t>白占厚</t>
  </si>
  <si>
    <t>郭翠荣</t>
  </si>
  <si>
    <t>敖存柱</t>
  </si>
  <si>
    <t>刘海生</t>
  </si>
  <si>
    <t>张秀山</t>
  </si>
  <si>
    <t>周拴成</t>
  </si>
  <si>
    <t>刘四</t>
  </si>
  <si>
    <t>王换儿</t>
  </si>
  <si>
    <t>张根维</t>
  </si>
  <si>
    <t>刘吊转</t>
  </si>
  <si>
    <t>杨秀峰</t>
  </si>
  <si>
    <t>苏玉祥</t>
  </si>
  <si>
    <t>武福小</t>
  </si>
  <si>
    <t>张志忠</t>
  </si>
  <si>
    <t>高才小</t>
  </si>
  <si>
    <t>乔二毛</t>
  </si>
  <si>
    <t>王树小</t>
  </si>
  <si>
    <t>尚根秀</t>
  </si>
  <si>
    <t>韩拴存</t>
  </si>
  <si>
    <t>马文义</t>
  </si>
  <si>
    <t>郭美仁</t>
  </si>
  <si>
    <t>崔二女</t>
  </si>
  <si>
    <t>白凤成</t>
  </si>
  <si>
    <t>王英小</t>
  </si>
  <si>
    <t>高忙女</t>
  </si>
  <si>
    <t>折挨柱</t>
  </si>
  <si>
    <t>苗桂枝</t>
  </si>
  <si>
    <t>张文科</t>
  </si>
  <si>
    <t>王鱼小</t>
  </si>
  <si>
    <t>贺三袅</t>
  </si>
  <si>
    <t>朱文英</t>
  </si>
  <si>
    <t>杨占山</t>
  </si>
  <si>
    <t>杜保儿</t>
  </si>
  <si>
    <t>张爱女</t>
  </si>
  <si>
    <t>杨虎为</t>
  </si>
  <si>
    <t>贾引南</t>
  </si>
  <si>
    <t>乔杏儿</t>
  </si>
  <si>
    <t>苏喜玉</t>
  </si>
  <si>
    <t>王在女</t>
  </si>
  <si>
    <t>贾留保</t>
  </si>
  <si>
    <t>张六儿</t>
  </si>
  <si>
    <t>李秀女</t>
  </si>
  <si>
    <t>蔺秀云</t>
  </si>
  <si>
    <t>连明生</t>
  </si>
  <si>
    <t>乔保花</t>
  </si>
  <si>
    <t>马有生</t>
  </si>
  <si>
    <t>崔改兰</t>
  </si>
  <si>
    <t>周先福</t>
  </si>
  <si>
    <t>冯桂珍</t>
  </si>
  <si>
    <t>李长胜</t>
  </si>
  <si>
    <t>连三树</t>
  </si>
  <si>
    <t>陈迷女</t>
  </si>
  <si>
    <t>栗占维</t>
  </si>
  <si>
    <t>刘红庆</t>
  </si>
  <si>
    <t>武拴女</t>
  </si>
  <si>
    <t>冯启文</t>
  </si>
  <si>
    <t>赵桂莲</t>
  </si>
  <si>
    <t>李兰芝</t>
  </si>
  <si>
    <t>武二厚</t>
  </si>
  <si>
    <t>郭二花</t>
  </si>
  <si>
    <t>尹二女</t>
  </si>
  <si>
    <t>淡凤仁</t>
  </si>
  <si>
    <t>徐三厚</t>
  </si>
  <si>
    <t>冯玉莲</t>
  </si>
  <si>
    <t>边世忠</t>
  </si>
  <si>
    <t>闫文忠</t>
  </si>
  <si>
    <t>高万胜</t>
  </si>
  <si>
    <t>任埃弟</t>
  </si>
  <si>
    <t>杨存厚</t>
  </si>
  <si>
    <t>刘润月</t>
  </si>
  <si>
    <t>越珠换</t>
  </si>
  <si>
    <t>刘青山</t>
  </si>
  <si>
    <t>李候香</t>
  </si>
  <si>
    <t>张长艾</t>
  </si>
  <si>
    <t>王有祥</t>
  </si>
  <si>
    <t>贺艮花</t>
  </si>
  <si>
    <t>朱文秀</t>
  </si>
  <si>
    <t>朱文海</t>
  </si>
  <si>
    <t>马巧玲</t>
  </si>
  <si>
    <t>张锁子</t>
  </si>
  <si>
    <t>王文祥</t>
  </si>
  <si>
    <t>吴福为</t>
  </si>
  <si>
    <t>刘金贵</t>
  </si>
  <si>
    <t>杨珍女</t>
  </si>
  <si>
    <t>乔成喜</t>
  </si>
  <si>
    <t>李果叶</t>
  </si>
  <si>
    <t>高金兰</t>
  </si>
  <si>
    <t>高和耀</t>
  </si>
  <si>
    <t>马三小</t>
  </si>
  <si>
    <t>陈凤子</t>
  </si>
  <si>
    <t>呼永宽</t>
  </si>
  <si>
    <t>王五女</t>
  </si>
  <si>
    <t>李森</t>
  </si>
  <si>
    <t>任连香</t>
  </si>
  <si>
    <t>连五树</t>
  </si>
  <si>
    <t>陈锁女</t>
  </si>
  <si>
    <t>张建忠</t>
  </si>
  <si>
    <t>贺建国</t>
  </si>
  <si>
    <t>陈换如</t>
  </si>
  <si>
    <t>刘竹青</t>
  </si>
  <si>
    <t>李有根</t>
  </si>
  <si>
    <t>袁花女</t>
  </si>
  <si>
    <t>史翠花</t>
  </si>
  <si>
    <t>王美兰</t>
  </si>
  <si>
    <t>郑兴福</t>
  </si>
  <si>
    <t>吴榆翠</t>
  </si>
  <si>
    <t>曹旺</t>
  </si>
  <si>
    <t>何香芝</t>
  </si>
  <si>
    <t>张乃鱼</t>
  </si>
  <si>
    <t>王风莲</t>
  </si>
  <si>
    <t>王林飞</t>
  </si>
  <si>
    <t>武占文</t>
  </si>
  <si>
    <t>王乃小</t>
  </si>
  <si>
    <t>李树芳</t>
  </si>
  <si>
    <t>姜翠琴</t>
  </si>
  <si>
    <t>马云峰</t>
  </si>
  <si>
    <t>娄先根</t>
  </si>
  <si>
    <t>姜勇</t>
  </si>
  <si>
    <t>梁树生</t>
  </si>
  <si>
    <t>杨世清</t>
  </si>
  <si>
    <t>张国志</t>
  </si>
  <si>
    <t>郭建忠</t>
  </si>
  <si>
    <t>段永莲</t>
  </si>
  <si>
    <t>张志林</t>
  </si>
  <si>
    <t>贾金娥</t>
  </si>
  <si>
    <t>高文莲</t>
  </si>
  <si>
    <t>苏金贵</t>
  </si>
  <si>
    <t>邓云霞</t>
  </si>
  <si>
    <t>牛祥</t>
  </si>
  <si>
    <t>张同文</t>
  </si>
  <si>
    <t>郝果鲜</t>
  </si>
  <si>
    <t>刘四旦</t>
  </si>
  <si>
    <t>刘凤琴</t>
  </si>
  <si>
    <t>白银柱</t>
  </si>
  <si>
    <t>李汉刚</t>
  </si>
  <si>
    <t>韩文俊</t>
  </si>
  <si>
    <t>翟荣光</t>
  </si>
  <si>
    <t>李生华</t>
  </si>
  <si>
    <t>呼美儿</t>
  </si>
  <si>
    <t>孙鸡换</t>
  </si>
  <si>
    <t>田二蛆</t>
  </si>
  <si>
    <t>王三虎</t>
  </si>
  <si>
    <t>陈美连</t>
  </si>
  <si>
    <t>马秀兰</t>
  </si>
  <si>
    <t>张玉清</t>
  </si>
  <si>
    <t>柴巨才</t>
  </si>
  <si>
    <t>刘存</t>
  </si>
  <si>
    <t>邢菊美</t>
  </si>
  <si>
    <t>李风珠</t>
  </si>
  <si>
    <t>温贵旺</t>
  </si>
  <si>
    <t>王胡椒</t>
  </si>
  <si>
    <t>温永生</t>
  </si>
  <si>
    <t>高玲花</t>
  </si>
  <si>
    <t>高侯树</t>
  </si>
  <si>
    <t>岳占祥</t>
  </si>
  <si>
    <t>高金良</t>
  </si>
  <si>
    <t>牛培歧</t>
  </si>
  <si>
    <t>邹国祥</t>
  </si>
  <si>
    <t>白清花</t>
  </si>
  <si>
    <t>王铁牛</t>
  </si>
  <si>
    <t>赵玉池</t>
  </si>
  <si>
    <t>贺美鲜</t>
  </si>
  <si>
    <t>任茂荣</t>
  </si>
  <si>
    <t>李银海</t>
  </si>
  <si>
    <t>李苗</t>
  </si>
  <si>
    <t>张花叶</t>
  </si>
  <si>
    <t>常婉平</t>
  </si>
  <si>
    <t>霍来传</t>
  </si>
  <si>
    <t>上官素梅</t>
  </si>
  <si>
    <t>蔺振华</t>
  </si>
  <si>
    <t>杨二牛</t>
  </si>
  <si>
    <t>柴云小</t>
  </si>
  <si>
    <t>王媚祥</t>
  </si>
  <si>
    <t>解美花</t>
  </si>
  <si>
    <t>高秀清</t>
  </si>
  <si>
    <t>郝改女</t>
  </si>
  <si>
    <t>王宗德</t>
  </si>
  <si>
    <t>吕翻转</t>
  </si>
  <si>
    <t>刘有羊</t>
  </si>
  <si>
    <t>锁吉</t>
  </si>
  <si>
    <t>尚占梅</t>
  </si>
  <si>
    <t>杨拴虎</t>
  </si>
  <si>
    <t>黄崇杰</t>
  </si>
  <si>
    <t>詹世杰</t>
  </si>
  <si>
    <t>邓淑惠</t>
  </si>
  <si>
    <t>贺明义</t>
  </si>
  <si>
    <t>袁改兰</t>
  </si>
  <si>
    <t>聂贵生</t>
  </si>
  <si>
    <t>王绿英</t>
  </si>
  <si>
    <t>刘锁柱</t>
  </si>
  <si>
    <t>孙生厚</t>
  </si>
  <si>
    <t>焦保恒</t>
  </si>
  <si>
    <t>丁秀花</t>
  </si>
  <si>
    <t>许爱女</t>
  </si>
  <si>
    <t>乔拴牛</t>
  </si>
  <si>
    <t>张万宝</t>
  </si>
  <si>
    <t>丁俄山</t>
  </si>
  <si>
    <t>赵青枝</t>
  </si>
  <si>
    <t>朱伯荣</t>
  </si>
  <si>
    <t>李永祥</t>
  </si>
  <si>
    <t>满德日旺</t>
  </si>
  <si>
    <t>郝过美</t>
  </si>
  <si>
    <t>边埃过</t>
  </si>
  <si>
    <t>高如虎</t>
  </si>
  <si>
    <t>边过计</t>
  </si>
  <si>
    <t>李外荣</t>
  </si>
  <si>
    <t>李长林</t>
  </si>
  <si>
    <t>云起飞</t>
  </si>
  <si>
    <t>白玉如</t>
  </si>
  <si>
    <t>高振清</t>
  </si>
  <si>
    <t>高桂林</t>
  </si>
  <si>
    <t>希和利</t>
  </si>
  <si>
    <t>金成</t>
  </si>
  <si>
    <t>战楚克</t>
  </si>
  <si>
    <t>白文忠</t>
  </si>
  <si>
    <t>张玉琴</t>
  </si>
  <si>
    <t>张银锁</t>
  </si>
  <si>
    <t>杨吉焕</t>
  </si>
  <si>
    <t>王治国</t>
  </si>
  <si>
    <t>尚桂芳</t>
  </si>
  <si>
    <t>吕美花</t>
  </si>
  <si>
    <t>郭拴成</t>
  </si>
  <si>
    <t>闫玉海</t>
  </si>
  <si>
    <t>赵美凤</t>
  </si>
  <si>
    <t>梁海树</t>
  </si>
  <si>
    <t>赵月珍</t>
  </si>
  <si>
    <t>柴金虎</t>
  </si>
  <si>
    <t>韩牛</t>
  </si>
  <si>
    <t>郝桂兰</t>
  </si>
  <si>
    <t>张生廉</t>
  </si>
  <si>
    <t>刘兵</t>
  </si>
  <si>
    <t>柴勇</t>
  </si>
  <si>
    <t>阮爱珍</t>
  </si>
  <si>
    <t>乔新华</t>
  </si>
  <si>
    <t>屈换女</t>
  </si>
  <si>
    <t>边堆</t>
  </si>
  <si>
    <t>赵优良</t>
  </si>
  <si>
    <t>王来生</t>
  </si>
  <si>
    <t>李桂荣</t>
  </si>
  <si>
    <t>刘兰则</t>
  </si>
  <si>
    <t>王培良</t>
  </si>
  <si>
    <t>郭守信</t>
  </si>
  <si>
    <t>崔秀花</t>
  </si>
  <si>
    <t>张秉德</t>
  </si>
  <si>
    <t>王保明</t>
  </si>
  <si>
    <t>薛忠厚</t>
  </si>
  <si>
    <t>田月玲</t>
  </si>
  <si>
    <t>白文焕</t>
  </si>
  <si>
    <t>张世华</t>
  </si>
  <si>
    <t>郝外芳</t>
  </si>
  <si>
    <t>刘继恩</t>
  </si>
  <si>
    <t>都力格</t>
  </si>
  <si>
    <t>边玉海</t>
  </si>
  <si>
    <t>韦俊英</t>
  </si>
  <si>
    <t>任果林</t>
  </si>
  <si>
    <t>窦应周</t>
  </si>
  <si>
    <t>祁五兰</t>
  </si>
  <si>
    <t>杨凤芹</t>
  </si>
  <si>
    <t>高信平</t>
  </si>
  <si>
    <t>杨润娥</t>
  </si>
  <si>
    <t>贾拖女</t>
  </si>
  <si>
    <t>李巧兰</t>
  </si>
  <si>
    <t>王田田</t>
  </si>
  <si>
    <t>张志荣</t>
  </si>
  <si>
    <t>王艳兰</t>
  </si>
  <si>
    <t>朱连昌</t>
  </si>
  <si>
    <t>刘俊花</t>
  </si>
  <si>
    <t>梁树华</t>
  </si>
  <si>
    <t>方志武</t>
  </si>
  <si>
    <t>张云英</t>
  </si>
  <si>
    <t>刘银兵</t>
  </si>
  <si>
    <t>刘淑云</t>
  </si>
  <si>
    <t>王改翠</t>
  </si>
  <si>
    <t>闫丽梅</t>
  </si>
  <si>
    <t>聂存花</t>
  </si>
  <si>
    <t>孟庆娟</t>
  </si>
  <si>
    <t>王有明</t>
  </si>
  <si>
    <t>边二旦</t>
  </si>
  <si>
    <t>李志忠</t>
  </si>
  <si>
    <t>田有贵</t>
  </si>
  <si>
    <t>云兰</t>
  </si>
  <si>
    <t>郭俊兰</t>
  </si>
  <si>
    <t>王候花</t>
  </si>
  <si>
    <t>王应玺</t>
  </si>
  <si>
    <t>刘文华</t>
  </si>
  <si>
    <t>张锦兰</t>
  </si>
  <si>
    <t>杜志芳</t>
  </si>
  <si>
    <t>王昆仑</t>
  </si>
  <si>
    <t>孙候蛇</t>
  </si>
  <si>
    <t>祁玉莲</t>
  </si>
  <si>
    <t>李之义</t>
  </si>
  <si>
    <t>赵三白</t>
  </si>
  <si>
    <t>王娥女</t>
  </si>
  <si>
    <t>郝玉华</t>
  </si>
  <si>
    <t>马二娥</t>
  </si>
  <si>
    <t>王喜子</t>
  </si>
  <si>
    <t>张二换</t>
  </si>
  <si>
    <t>边占飞</t>
  </si>
  <si>
    <t>马存女</t>
  </si>
  <si>
    <t>苏在兵</t>
  </si>
  <si>
    <t>王生</t>
  </si>
  <si>
    <t>苗玉拴</t>
  </si>
  <si>
    <t>韩引小</t>
  </si>
  <si>
    <t>石引小</t>
  </si>
  <si>
    <t>郝五仁</t>
  </si>
  <si>
    <t>郭蛇</t>
  </si>
  <si>
    <t>王何</t>
  </si>
  <si>
    <t>李兰英</t>
  </si>
  <si>
    <t>崔风清</t>
  </si>
  <si>
    <t>田二娥</t>
  </si>
  <si>
    <t>杜宝明</t>
  </si>
  <si>
    <t>范福胜</t>
  </si>
  <si>
    <t>杨金花</t>
  </si>
  <si>
    <t>冯二春</t>
  </si>
  <si>
    <t>刘五女</t>
  </si>
  <si>
    <t>李有苍</t>
  </si>
  <si>
    <t>刘德料</t>
  </si>
  <si>
    <t>杨顺虎</t>
  </si>
  <si>
    <t>屈文彪</t>
  </si>
  <si>
    <t>刘存柱</t>
  </si>
  <si>
    <t>苏银香</t>
  </si>
  <si>
    <t>王福小</t>
  </si>
  <si>
    <t>李果花</t>
  </si>
  <si>
    <t>王贵宝</t>
  </si>
  <si>
    <t>李汉英</t>
  </si>
  <si>
    <t>屈共和</t>
  </si>
  <si>
    <t>崔玲花</t>
  </si>
  <si>
    <t>赵继成</t>
  </si>
  <si>
    <t>杨三毛</t>
  </si>
  <si>
    <t>崔机换</t>
  </si>
  <si>
    <t>党三明</t>
  </si>
  <si>
    <t>白秀清</t>
  </si>
  <si>
    <t>李乐雄</t>
  </si>
  <si>
    <t>郭永仙</t>
  </si>
  <si>
    <t>杨拴师</t>
  </si>
  <si>
    <t>杨二嬲</t>
  </si>
  <si>
    <t>张生元</t>
  </si>
  <si>
    <t>杜贵宝</t>
  </si>
  <si>
    <t>李天苍</t>
  </si>
  <si>
    <t>刘光珍</t>
  </si>
  <si>
    <t>刘巧玲</t>
  </si>
  <si>
    <t>高德亮</t>
  </si>
  <si>
    <t>班二小</t>
  </si>
  <si>
    <t>冯喜才</t>
  </si>
  <si>
    <t>康秀连</t>
  </si>
  <si>
    <t>杨乐女</t>
  </si>
  <si>
    <t>任二福</t>
  </si>
  <si>
    <t>张美玉</t>
  </si>
  <si>
    <t>耿兰清</t>
  </si>
  <si>
    <t>韩凤岐</t>
  </si>
  <si>
    <t>郭老虎</t>
  </si>
  <si>
    <t>呼桂珍</t>
  </si>
  <si>
    <t>杨三牛</t>
  </si>
  <si>
    <t>王文廷</t>
  </si>
  <si>
    <t>杨二拴</t>
  </si>
  <si>
    <t>郭文生</t>
  </si>
  <si>
    <t>祁根树</t>
  </si>
  <si>
    <t>李三虫</t>
  </si>
  <si>
    <t>刘爱女</t>
  </si>
  <si>
    <t>张改琴</t>
  </si>
  <si>
    <t>李爱女</t>
  </si>
  <si>
    <t>李德荣</t>
  </si>
  <si>
    <t>高德云</t>
  </si>
  <si>
    <t>闫明</t>
  </si>
  <si>
    <t>郑建华</t>
  </si>
  <si>
    <t>王金虎</t>
  </si>
  <si>
    <t>杜在兰</t>
  </si>
  <si>
    <t>崔风后</t>
  </si>
  <si>
    <t>杨三虎</t>
  </si>
  <si>
    <t>李水鱼</t>
  </si>
  <si>
    <t>王拉女</t>
  </si>
  <si>
    <t>张红蛇</t>
  </si>
  <si>
    <t>张宽</t>
  </si>
  <si>
    <t>王二福</t>
  </si>
  <si>
    <t>白玲女</t>
  </si>
  <si>
    <t>余花女</t>
  </si>
  <si>
    <t>窦广林</t>
  </si>
  <si>
    <t>李双存</t>
  </si>
  <si>
    <t>刘在存</t>
  </si>
  <si>
    <t>刘兰花</t>
  </si>
  <si>
    <t>高玉庭</t>
  </si>
  <si>
    <t>任毛仁</t>
  </si>
  <si>
    <t>杨拴恩</t>
  </si>
  <si>
    <t>边凤明</t>
  </si>
  <si>
    <t>苏世美</t>
  </si>
  <si>
    <t>郝永发</t>
  </si>
  <si>
    <t>贾文付</t>
  </si>
  <si>
    <t>刘大拴</t>
  </si>
  <si>
    <t>郝玉忠</t>
  </si>
  <si>
    <t>张宽子</t>
  </si>
  <si>
    <t>扬清花</t>
  </si>
  <si>
    <t>王文才</t>
  </si>
  <si>
    <t>李来才</t>
  </si>
  <si>
    <t>邬候润</t>
  </si>
  <si>
    <t>张老虎</t>
  </si>
  <si>
    <t>李巧秀</t>
  </si>
  <si>
    <t>冯喜维</t>
  </si>
  <si>
    <t>邬有仁</t>
  </si>
  <si>
    <t>邬宽子</t>
  </si>
  <si>
    <t>邱在兰</t>
  </si>
  <si>
    <t>李改样</t>
  </si>
  <si>
    <t>白地生</t>
  </si>
  <si>
    <t>杨根午</t>
  </si>
  <si>
    <t>刘根锁</t>
  </si>
  <si>
    <t>张文清</t>
  </si>
  <si>
    <t>邬根才</t>
  </si>
  <si>
    <t>乔俊连</t>
  </si>
  <si>
    <t>王挨子</t>
  </si>
  <si>
    <t>李存银</t>
  </si>
  <si>
    <t>李林才</t>
  </si>
  <si>
    <t>曹国清</t>
  </si>
  <si>
    <t>王双成</t>
  </si>
  <si>
    <t>王永庆</t>
  </si>
  <si>
    <t>王嬲女</t>
  </si>
  <si>
    <t>邱永庆</t>
  </si>
  <si>
    <t>马米换</t>
  </si>
  <si>
    <t>高山</t>
  </si>
  <si>
    <t>闫桂莲</t>
  </si>
  <si>
    <t>冯俊义</t>
  </si>
  <si>
    <t>高达小</t>
  </si>
  <si>
    <t>张相女</t>
  </si>
  <si>
    <t>燕子明</t>
  </si>
  <si>
    <t>王云喜</t>
  </si>
  <si>
    <t>冯生元</t>
  </si>
  <si>
    <t>呼秀英</t>
  </si>
  <si>
    <t>郭玉生</t>
  </si>
  <si>
    <t>高桃女</t>
  </si>
  <si>
    <t>杨有福</t>
  </si>
  <si>
    <t>代四女</t>
  </si>
  <si>
    <t>折秀花</t>
  </si>
  <si>
    <t>尚玉林</t>
  </si>
  <si>
    <t>王占元</t>
  </si>
  <si>
    <t>张艮锁</t>
  </si>
  <si>
    <t>白文祥</t>
  </si>
  <si>
    <t>赵冬花</t>
  </si>
  <si>
    <t>王喜玉</t>
  </si>
  <si>
    <t>宋丽峰</t>
  </si>
  <si>
    <t>王志珍</t>
  </si>
  <si>
    <t>王明祥</t>
  </si>
  <si>
    <t>李满喜</t>
  </si>
  <si>
    <t>吕俊兰</t>
  </si>
  <si>
    <t>王迷</t>
  </si>
  <si>
    <t>李文德</t>
  </si>
  <si>
    <t>朱过怀</t>
  </si>
  <si>
    <t>赵保锁</t>
  </si>
  <si>
    <t>吴改莲</t>
  </si>
  <si>
    <t>刘翻身</t>
  </si>
  <si>
    <t>车爱女</t>
  </si>
  <si>
    <t>刘缠女</t>
  </si>
  <si>
    <t>张金占</t>
  </si>
  <si>
    <t>王候女</t>
  </si>
  <si>
    <t>冯其拴</t>
  </si>
  <si>
    <t>李满银</t>
  </si>
  <si>
    <t>张海树</t>
  </si>
  <si>
    <t>赵拖小</t>
  </si>
  <si>
    <t>王三则</t>
  </si>
  <si>
    <t>王迷子</t>
  </si>
  <si>
    <t>杨凤岐</t>
  </si>
  <si>
    <t>王刚</t>
  </si>
  <si>
    <t>郝来有</t>
  </si>
  <si>
    <t>刘二圈</t>
  </si>
  <si>
    <t>陈国荣</t>
  </si>
  <si>
    <t>王秀</t>
  </si>
  <si>
    <t>严银换</t>
  </si>
  <si>
    <t>王克树</t>
  </si>
  <si>
    <t>李根旺</t>
  </si>
  <si>
    <t>淡娥女</t>
  </si>
  <si>
    <t>郭文在</t>
  </si>
  <si>
    <t>郭二女</t>
  </si>
  <si>
    <t>裴云飞</t>
  </si>
  <si>
    <t>边杏花</t>
  </si>
  <si>
    <t>张美兰</t>
  </si>
  <si>
    <t>刘保小</t>
  </si>
  <si>
    <t>苏龙拴</t>
  </si>
  <si>
    <t>郭娥</t>
  </si>
  <si>
    <t>田花眼</t>
  </si>
  <si>
    <t>李福保</t>
  </si>
  <si>
    <t>王茂生</t>
  </si>
  <si>
    <t>刘长命</t>
  </si>
  <si>
    <t>乔文山</t>
  </si>
  <si>
    <t>张二福</t>
  </si>
  <si>
    <t>高占洋</t>
  </si>
  <si>
    <t>白娥女</t>
  </si>
  <si>
    <t>严治国</t>
  </si>
  <si>
    <t>刘永廷</t>
  </si>
  <si>
    <t>刘先保</t>
  </si>
  <si>
    <t>郝美女</t>
  </si>
  <si>
    <t>李秀春</t>
  </si>
  <si>
    <t>郭文明</t>
  </si>
  <si>
    <t>崔化英</t>
  </si>
  <si>
    <t>郭文治</t>
  </si>
  <si>
    <t>白侯女</t>
  </si>
  <si>
    <t>陈偏</t>
  </si>
  <si>
    <t>郝拴</t>
  </si>
  <si>
    <t>何美仁</t>
  </si>
  <si>
    <t>吕方树</t>
  </si>
  <si>
    <t>余润拴</t>
  </si>
  <si>
    <t>祁永厚</t>
  </si>
  <si>
    <t>武秀兰</t>
  </si>
  <si>
    <t>韩三女</t>
  </si>
  <si>
    <t>李候虎</t>
  </si>
  <si>
    <t>郝占虎</t>
  </si>
  <si>
    <t>李连生</t>
  </si>
  <si>
    <t>温三女</t>
  </si>
  <si>
    <t>石毛女</t>
  </si>
  <si>
    <t>贾润福</t>
  </si>
  <si>
    <t>聂双林</t>
  </si>
  <si>
    <t>杨志山</t>
  </si>
  <si>
    <t>郝润</t>
  </si>
  <si>
    <t>吴拉女</t>
  </si>
  <si>
    <t>袁满贵</t>
  </si>
  <si>
    <t>刘六十五</t>
  </si>
  <si>
    <t>聂二毛</t>
  </si>
  <si>
    <t>郭三转</t>
  </si>
  <si>
    <t>崔天生</t>
  </si>
  <si>
    <t>杨拖女</t>
  </si>
  <si>
    <t>史秀梅</t>
  </si>
  <si>
    <t>武焕弟</t>
  </si>
  <si>
    <t>杨乃荣</t>
  </si>
  <si>
    <t>朱在兰</t>
  </si>
  <si>
    <t>祁外信</t>
  </si>
  <si>
    <t>李兴荣</t>
  </si>
  <si>
    <t>尹润存</t>
  </si>
  <si>
    <t>刘挨则</t>
  </si>
  <si>
    <t>周秀英</t>
  </si>
  <si>
    <t>孙白女</t>
  </si>
  <si>
    <t>崔化光</t>
  </si>
  <si>
    <t>张在畔</t>
  </si>
  <si>
    <t>温四女</t>
  </si>
  <si>
    <t>王引蛇</t>
  </si>
  <si>
    <t>高拴虎</t>
  </si>
  <si>
    <t>袁根</t>
  </si>
  <si>
    <t>刘存香</t>
  </si>
  <si>
    <t>丁有枝</t>
  </si>
  <si>
    <t>刘蛆女</t>
  </si>
  <si>
    <t>贺在仁</t>
  </si>
  <si>
    <t>温六女</t>
  </si>
  <si>
    <t>呼白女</t>
  </si>
  <si>
    <t>祁三维</t>
  </si>
  <si>
    <t>严文奎</t>
  </si>
  <si>
    <t>张转秀</t>
  </si>
  <si>
    <t>聂春景</t>
  </si>
  <si>
    <t>屈占福</t>
  </si>
  <si>
    <t>吴美莲</t>
  </si>
  <si>
    <t>郝玉存</t>
  </si>
  <si>
    <t>李翻身</t>
  </si>
  <si>
    <t>刘香女</t>
  </si>
  <si>
    <t>韩金儿</t>
  </si>
  <si>
    <t>崔喜存</t>
  </si>
  <si>
    <t>贾安如</t>
  </si>
  <si>
    <t>丁二女</t>
  </si>
  <si>
    <t>韩玉祥</t>
  </si>
  <si>
    <t>吴翠花</t>
  </si>
  <si>
    <t>张二花</t>
  </si>
  <si>
    <t>苏莲花</t>
  </si>
  <si>
    <t>呼占年</t>
  </si>
  <si>
    <t>解凤秀</t>
  </si>
  <si>
    <t>赵有才</t>
  </si>
  <si>
    <t>王为付</t>
  </si>
  <si>
    <t>郭迷儿</t>
  </si>
  <si>
    <t>严新媚</t>
  </si>
  <si>
    <t>刘保存</t>
  </si>
  <si>
    <t>武莲凤</t>
  </si>
  <si>
    <t>张毛旦</t>
  </si>
  <si>
    <t>杜花眼</t>
  </si>
  <si>
    <t>赵碰树</t>
  </si>
  <si>
    <t>张学花</t>
  </si>
  <si>
    <t>奥俊海</t>
  </si>
  <si>
    <t>郝狗熊</t>
  </si>
  <si>
    <t>康兰香</t>
  </si>
  <si>
    <t>郭润福</t>
  </si>
  <si>
    <t>田金贵</t>
  </si>
  <si>
    <t>王牡丹</t>
  </si>
  <si>
    <t>贺海旺</t>
  </si>
  <si>
    <t>王留才</t>
  </si>
  <si>
    <t>李玉琴</t>
  </si>
  <si>
    <t>贾大花</t>
  </si>
  <si>
    <t>张有存</t>
  </si>
  <si>
    <t>王葡萄</t>
  </si>
  <si>
    <t>张向女</t>
  </si>
  <si>
    <t>张富红</t>
  </si>
  <si>
    <t>牛翠</t>
  </si>
  <si>
    <t>郭拴喜</t>
  </si>
  <si>
    <t>王金凤</t>
  </si>
  <si>
    <t>郭昌盛</t>
  </si>
  <si>
    <t>刘交其</t>
  </si>
  <si>
    <t>王宽</t>
  </si>
  <si>
    <t>白久存</t>
  </si>
  <si>
    <t>赵连芳</t>
  </si>
  <si>
    <t>王耀女</t>
  </si>
  <si>
    <t>李计虫</t>
  </si>
  <si>
    <t>祁凤莲</t>
  </si>
  <si>
    <t>刘丑女</t>
  </si>
  <si>
    <t>石二兰</t>
  </si>
  <si>
    <t>韩美兰</t>
  </si>
  <si>
    <t>张八小</t>
  </si>
  <si>
    <t>孙应祥</t>
  </si>
  <si>
    <t>石飞女</t>
  </si>
  <si>
    <t>王桂琴</t>
  </si>
  <si>
    <t>李乐女</t>
  </si>
  <si>
    <t>白三林</t>
  </si>
  <si>
    <t>孙飞晓</t>
  </si>
  <si>
    <t>胡艳女</t>
  </si>
  <si>
    <t>陈桂梅</t>
  </si>
  <si>
    <t>李兰</t>
  </si>
  <si>
    <t>杜保锁</t>
  </si>
  <si>
    <t>邬过门</t>
  </si>
  <si>
    <t>全二蛇</t>
  </si>
  <si>
    <t>王要儿</t>
  </si>
  <si>
    <t>张俊莲</t>
  </si>
  <si>
    <t>陈兰女</t>
  </si>
  <si>
    <t>郭志昌</t>
  </si>
  <si>
    <t>张文亮</t>
  </si>
  <si>
    <t>乔珍</t>
  </si>
  <si>
    <t>邵美莲</t>
  </si>
  <si>
    <t>蔺白女</t>
  </si>
  <si>
    <t>訾金花</t>
  </si>
  <si>
    <t>刘俊女</t>
  </si>
  <si>
    <t>张茂荣</t>
  </si>
  <si>
    <t>邬占</t>
  </si>
  <si>
    <t>郭玉梅</t>
  </si>
  <si>
    <t>郭俊秀</t>
  </si>
  <si>
    <t>高金翔</t>
  </si>
  <si>
    <t>刘小兰</t>
  </si>
  <si>
    <t>韩玉连</t>
  </si>
  <si>
    <t>刘虎威</t>
  </si>
  <si>
    <t>李万祥</t>
  </si>
  <si>
    <t>刘文兵</t>
  </si>
  <si>
    <t>乔润</t>
  </si>
  <si>
    <t>雷鸡换</t>
  </si>
  <si>
    <t>王二兰</t>
  </si>
  <si>
    <t>田金</t>
  </si>
  <si>
    <t>王在文</t>
  </si>
  <si>
    <t>杨兰琴</t>
  </si>
  <si>
    <t>尚秀存</t>
  </si>
  <si>
    <t>张二万</t>
  </si>
  <si>
    <t>王文荣</t>
  </si>
  <si>
    <t>高喜堂</t>
  </si>
  <si>
    <t>郭候兰</t>
  </si>
  <si>
    <t>杨白女</t>
  </si>
  <si>
    <t>贺海生</t>
  </si>
  <si>
    <t>武金花</t>
  </si>
  <si>
    <t>王文有</t>
  </si>
  <si>
    <t>邬青枝</t>
  </si>
  <si>
    <t>王宝锁</t>
  </si>
  <si>
    <t>刘双盲</t>
  </si>
  <si>
    <t>王春枝</t>
  </si>
  <si>
    <t>郭继昌</t>
  </si>
  <si>
    <t>芦召女</t>
  </si>
  <si>
    <t>贾巧兰</t>
  </si>
  <si>
    <t>郭大美</t>
  </si>
  <si>
    <t>孔贵英</t>
  </si>
  <si>
    <t>郝娥女</t>
  </si>
  <si>
    <t>郭占永</t>
  </si>
  <si>
    <t>武美花</t>
  </si>
  <si>
    <t>刘来生</t>
  </si>
  <si>
    <t>杨刀计</t>
  </si>
  <si>
    <t>杨锁成</t>
  </si>
  <si>
    <t>赵改荷</t>
  </si>
  <si>
    <t>郭改转</t>
  </si>
  <si>
    <t>袁振华</t>
  </si>
  <si>
    <t>杜文义</t>
  </si>
  <si>
    <t>张金洞</t>
  </si>
  <si>
    <t>邬宝女</t>
  </si>
  <si>
    <t>崔文清</t>
  </si>
  <si>
    <t>白文义</t>
  </si>
  <si>
    <t>贺长青</t>
  </si>
  <si>
    <t>邬满贵</t>
  </si>
  <si>
    <t>郭计女</t>
  </si>
  <si>
    <t>崔兰花</t>
  </si>
  <si>
    <t>刘文有</t>
  </si>
  <si>
    <t>郭争气</t>
  </si>
  <si>
    <t>刘关宝</t>
  </si>
  <si>
    <t>田罕女</t>
  </si>
  <si>
    <t>苏香玲</t>
  </si>
  <si>
    <t>陈占荣</t>
  </si>
  <si>
    <t>张双红</t>
  </si>
  <si>
    <t>王永兰</t>
  </si>
  <si>
    <t>白永胜</t>
  </si>
  <si>
    <t>高翠花</t>
  </si>
  <si>
    <t>邬满才</t>
  </si>
  <si>
    <t>刘在兰</t>
  </si>
  <si>
    <t>王安在</t>
  </si>
  <si>
    <t>崔润儿</t>
  </si>
  <si>
    <t>张二桃</t>
  </si>
  <si>
    <t>王福才</t>
  </si>
  <si>
    <t>刘文才</t>
  </si>
  <si>
    <t>崔花</t>
  </si>
  <si>
    <t>袁三女</t>
  </si>
  <si>
    <t>刘长栓</t>
  </si>
  <si>
    <t>白永梅</t>
  </si>
  <si>
    <t>刘文山</t>
  </si>
  <si>
    <t>郭占彪</t>
  </si>
  <si>
    <t>张四保</t>
  </si>
  <si>
    <t>张国英</t>
  </si>
  <si>
    <t>邬挨虎</t>
  </si>
  <si>
    <t>贾在</t>
  </si>
  <si>
    <t>崔世华</t>
  </si>
  <si>
    <t>邬美女</t>
  </si>
  <si>
    <t>李双则</t>
  </si>
  <si>
    <t>李保卷</t>
  </si>
  <si>
    <t>郝四兰</t>
  </si>
  <si>
    <t>杨金喜</t>
  </si>
  <si>
    <t>康秀英</t>
  </si>
  <si>
    <t>马仁刚</t>
  </si>
  <si>
    <t>王学琼</t>
  </si>
  <si>
    <t>武文兰</t>
  </si>
  <si>
    <t>郭秀莲</t>
  </si>
  <si>
    <t>陈明虎</t>
  </si>
  <si>
    <t>张树先</t>
  </si>
  <si>
    <t>白玉梅</t>
  </si>
  <si>
    <t>段喜祥</t>
  </si>
  <si>
    <t>郑秀花</t>
  </si>
  <si>
    <t>边秀珍</t>
  </si>
  <si>
    <t>杨翠连</t>
  </si>
  <si>
    <t>解美玲</t>
  </si>
  <si>
    <t>陈生贵</t>
  </si>
  <si>
    <t>孟连城</t>
  </si>
  <si>
    <t>王锁儿</t>
  </si>
  <si>
    <t>李德云</t>
  </si>
  <si>
    <t>穆秀英</t>
  </si>
  <si>
    <t>窦振华</t>
  </si>
  <si>
    <t>沙仁吉其格</t>
  </si>
  <si>
    <t>马秀生</t>
  </si>
  <si>
    <t>冯烈</t>
  </si>
  <si>
    <t>李憨达</t>
  </si>
  <si>
    <t>付少花</t>
  </si>
  <si>
    <t>贺政民</t>
  </si>
  <si>
    <t>张月娥</t>
  </si>
  <si>
    <t>杨泽斌</t>
  </si>
  <si>
    <t>胡琏</t>
  </si>
  <si>
    <t>王治中</t>
  </si>
  <si>
    <t>孙正荣</t>
  </si>
  <si>
    <t>李鲜桃</t>
  </si>
  <si>
    <t>王虎文</t>
  </si>
  <si>
    <t>刘子厚</t>
  </si>
  <si>
    <t>闫瑞玲</t>
  </si>
  <si>
    <t>白忠裕</t>
  </si>
  <si>
    <t>王子清</t>
  </si>
  <si>
    <t>陈侠英</t>
  </si>
  <si>
    <t>刘志贵</t>
  </si>
  <si>
    <t>李贵春</t>
  </si>
  <si>
    <t>朝鲁</t>
  </si>
  <si>
    <t>刘埃弟</t>
  </si>
  <si>
    <t>郝其</t>
  </si>
  <si>
    <t>王幂先</t>
  </si>
  <si>
    <t>郝继女</t>
  </si>
  <si>
    <t>王道芳</t>
  </si>
  <si>
    <t>卢学宁</t>
  </si>
  <si>
    <t>李萍</t>
  </si>
  <si>
    <t>白云霞</t>
  </si>
  <si>
    <t>刘文玺</t>
  </si>
  <si>
    <t>郭持荣</t>
  </si>
  <si>
    <t>高培德</t>
  </si>
  <si>
    <t>边玉山</t>
  </si>
  <si>
    <t>秦志刚</t>
  </si>
  <si>
    <t>冯秀琴</t>
  </si>
  <si>
    <t>牛培凤</t>
  </si>
  <si>
    <t>王继海</t>
  </si>
  <si>
    <t>苏翠英</t>
  </si>
  <si>
    <t>万玉锁</t>
  </si>
  <si>
    <t>张治同</t>
  </si>
  <si>
    <t>韩苹</t>
  </si>
  <si>
    <t>乔淑琴</t>
  </si>
  <si>
    <t>问春花</t>
  </si>
  <si>
    <t>郭明生</t>
  </si>
  <si>
    <t>李治银</t>
  </si>
  <si>
    <t>郝秀芝</t>
  </si>
  <si>
    <t>汪明喜</t>
  </si>
  <si>
    <t>苏美华</t>
  </si>
  <si>
    <t>杨召男</t>
  </si>
  <si>
    <t>李圪针</t>
  </si>
  <si>
    <t>梁轮怀</t>
  </si>
  <si>
    <t>闫秀珍</t>
  </si>
  <si>
    <t>张莲子</t>
  </si>
  <si>
    <t>杨耀东</t>
  </si>
  <si>
    <t>梁来喜</t>
  </si>
  <si>
    <t>王保清</t>
  </si>
  <si>
    <t>张秀芬</t>
  </si>
  <si>
    <t>马春风</t>
  </si>
  <si>
    <t>李绩宏</t>
  </si>
  <si>
    <t>秦玉茹</t>
  </si>
  <si>
    <t>刘美香</t>
  </si>
  <si>
    <t>齐治兵</t>
  </si>
  <si>
    <t>岳占标</t>
  </si>
  <si>
    <t>韩换女</t>
  </si>
  <si>
    <t>敖鹏煜</t>
  </si>
  <si>
    <t>闫淑贤</t>
  </si>
  <si>
    <t>步红军</t>
  </si>
  <si>
    <t>侯生生</t>
  </si>
  <si>
    <t>张启英</t>
  </si>
  <si>
    <t>林在女</t>
  </si>
  <si>
    <t>秦明</t>
  </si>
  <si>
    <t>赵彦珍</t>
  </si>
  <si>
    <t>袁德胜</t>
  </si>
  <si>
    <t>贺美林</t>
  </si>
  <si>
    <t>秦文月</t>
  </si>
  <si>
    <t>李志荣</t>
  </si>
  <si>
    <t>高素琴</t>
  </si>
  <si>
    <t>赵凤鲜</t>
  </si>
  <si>
    <t>王存世</t>
  </si>
  <si>
    <t>石文科</t>
  </si>
  <si>
    <t>李育英</t>
  </si>
  <si>
    <t>韩治国</t>
  </si>
  <si>
    <t>杨板仁</t>
  </si>
  <si>
    <t>刘香梅</t>
  </si>
  <si>
    <t>李桂清</t>
  </si>
  <si>
    <t>董治国</t>
  </si>
  <si>
    <t>郝继荣</t>
  </si>
  <si>
    <t>刘万荣</t>
  </si>
  <si>
    <t>张翻身</t>
  </si>
  <si>
    <t>柴铁保</t>
  </si>
  <si>
    <t>武在女</t>
  </si>
  <si>
    <t>边付阳</t>
  </si>
  <si>
    <t>王福仁</t>
  </si>
  <si>
    <t>李杰</t>
  </si>
  <si>
    <t>高瑛</t>
  </si>
  <si>
    <t>吕成忠</t>
  </si>
  <si>
    <t>田旺</t>
  </si>
  <si>
    <t>高永鲜</t>
  </si>
  <si>
    <t>高在峰</t>
  </si>
  <si>
    <t>苗文宽</t>
  </si>
  <si>
    <t>武占林</t>
  </si>
  <si>
    <t>呼美玲</t>
  </si>
  <si>
    <t>杨建国</t>
  </si>
  <si>
    <t>刘翻女</t>
  </si>
  <si>
    <t>张永诚</t>
  </si>
  <si>
    <t>严莲女</t>
  </si>
  <si>
    <t>郝在桃</t>
  </si>
  <si>
    <t>徐永厚</t>
  </si>
  <si>
    <t>刘宁</t>
  </si>
  <si>
    <t>张珍霞</t>
  </si>
  <si>
    <t>张桂银</t>
  </si>
  <si>
    <t>边在畔</t>
  </si>
  <si>
    <t>吕占功</t>
  </si>
  <si>
    <t>吴桂花</t>
  </si>
  <si>
    <t>郝玉珍</t>
  </si>
  <si>
    <t>陈桃</t>
  </si>
  <si>
    <t>刘春梅</t>
  </si>
  <si>
    <t>李娥女</t>
  </si>
  <si>
    <t>刘毛</t>
  </si>
  <si>
    <t>樊海龙</t>
  </si>
  <si>
    <t>张大凤</t>
  </si>
  <si>
    <t>王占珍</t>
  </si>
  <si>
    <t>张勤</t>
  </si>
  <si>
    <t>韩孟克</t>
  </si>
  <si>
    <t>苗庆忠</t>
  </si>
  <si>
    <t>白志忠</t>
  </si>
  <si>
    <t>吴存花</t>
  </si>
  <si>
    <t>鲁桂莲</t>
  </si>
  <si>
    <t>姬玉莲</t>
  </si>
  <si>
    <t>王俊芬</t>
  </si>
  <si>
    <t>屈香女</t>
  </si>
  <si>
    <t>何翠</t>
  </si>
  <si>
    <t>付何</t>
  </si>
  <si>
    <t>李万宽</t>
  </si>
  <si>
    <t>王国华</t>
  </si>
  <si>
    <t>何美莲</t>
  </si>
  <si>
    <t>郭玉花</t>
  </si>
  <si>
    <t>白占福</t>
  </si>
  <si>
    <t>韩兰</t>
  </si>
  <si>
    <t>梁树海</t>
  </si>
  <si>
    <t>阿尔宾达来</t>
  </si>
  <si>
    <t>刘志义</t>
  </si>
  <si>
    <t>高桂珍</t>
  </si>
  <si>
    <t>高光辉</t>
  </si>
  <si>
    <t>史凤莲</t>
  </si>
  <si>
    <t>王贵连</t>
  </si>
  <si>
    <t>王玉华</t>
  </si>
  <si>
    <t>李建新</t>
  </si>
  <si>
    <t>赵玉斌</t>
  </si>
  <si>
    <t>边树万</t>
  </si>
  <si>
    <t>陈强</t>
  </si>
  <si>
    <t>马驰</t>
  </si>
  <si>
    <t>奇贵仲</t>
  </si>
  <si>
    <t>赵永会</t>
  </si>
  <si>
    <t>乔锦云</t>
  </si>
  <si>
    <t>刘文秀</t>
  </si>
  <si>
    <t>贾玉香</t>
  </si>
  <si>
    <t>白鄂女</t>
  </si>
  <si>
    <t>倪改花</t>
  </si>
  <si>
    <t>苏埃才</t>
  </si>
  <si>
    <t>蓝金秀</t>
  </si>
  <si>
    <t>党五女</t>
  </si>
  <si>
    <t>高铁柱</t>
  </si>
  <si>
    <t>闫怀宇</t>
  </si>
  <si>
    <t>肖万明</t>
  </si>
  <si>
    <t>王银芳</t>
  </si>
  <si>
    <t>郭文华</t>
  </si>
  <si>
    <t>马春梅</t>
  </si>
  <si>
    <t>赵文荣</t>
  </si>
  <si>
    <t>刘乱仙</t>
  </si>
  <si>
    <t>李德功</t>
  </si>
  <si>
    <t>尚银花</t>
  </si>
  <si>
    <t>李文元</t>
  </si>
  <si>
    <t>王建勋</t>
  </si>
  <si>
    <t>陈美英</t>
  </si>
  <si>
    <t>莫日更高娃</t>
  </si>
  <si>
    <t>柴增气</t>
  </si>
  <si>
    <t>杨二兰</t>
  </si>
  <si>
    <t>刘起世</t>
  </si>
  <si>
    <t>高根洋</t>
  </si>
  <si>
    <t>陈青山</t>
  </si>
  <si>
    <t>苗桂英</t>
  </si>
  <si>
    <t>白果林</t>
  </si>
  <si>
    <t>郭二翻</t>
  </si>
  <si>
    <t>高建成</t>
  </si>
  <si>
    <t>焦二</t>
  </si>
  <si>
    <t>白迷</t>
  </si>
  <si>
    <t>杜艮喜</t>
  </si>
  <si>
    <t>苏英女</t>
  </si>
  <si>
    <t>王外信</t>
  </si>
  <si>
    <t>王二艾</t>
  </si>
  <si>
    <t>史班仁</t>
  </si>
  <si>
    <t>贾玉兰</t>
  </si>
  <si>
    <t>郝富贵</t>
  </si>
  <si>
    <t>尹翻身</t>
  </si>
  <si>
    <t>杜拴</t>
  </si>
  <si>
    <t>崔玉兰</t>
  </si>
  <si>
    <t>严文喜</t>
  </si>
  <si>
    <t>王俊花</t>
  </si>
  <si>
    <t>淡院生</t>
  </si>
  <si>
    <t>张存生</t>
  </si>
  <si>
    <t>严治明</t>
  </si>
  <si>
    <t>吴翻转</t>
  </si>
  <si>
    <t>刘三兰</t>
  </si>
  <si>
    <t>刘绪有</t>
  </si>
  <si>
    <t>郝成仁</t>
  </si>
  <si>
    <t>兰其</t>
  </si>
  <si>
    <t>呼反转</t>
  </si>
  <si>
    <t>刘润喜</t>
  </si>
  <si>
    <t>杨恩祥</t>
  </si>
  <si>
    <t>常香女</t>
  </si>
  <si>
    <t>吴来拴</t>
  </si>
  <si>
    <t>武存羊</t>
  </si>
  <si>
    <t>张娥女</t>
  </si>
  <si>
    <t>任占</t>
  </si>
  <si>
    <t>王丑小</t>
  </si>
  <si>
    <t>边强</t>
  </si>
  <si>
    <t>王侯虫</t>
  </si>
  <si>
    <t>高明秀</t>
  </si>
  <si>
    <t>张兰香</t>
  </si>
  <si>
    <t>李二仁</t>
  </si>
  <si>
    <t>高花女</t>
  </si>
  <si>
    <t>苏牛生</t>
  </si>
  <si>
    <t>牛桂珍</t>
  </si>
  <si>
    <t>赵存祥</t>
  </si>
  <si>
    <t>郭秀子</t>
  </si>
  <si>
    <t>王翠琴</t>
  </si>
  <si>
    <t>杨文兵</t>
  </si>
  <si>
    <t>温金莲</t>
  </si>
  <si>
    <t>高录女</t>
  </si>
  <si>
    <t>折喜年</t>
  </si>
  <si>
    <t>王二丑</t>
  </si>
  <si>
    <t>田东</t>
  </si>
  <si>
    <t>郭斌</t>
  </si>
  <si>
    <t>窦美仁</t>
  </si>
  <si>
    <t>袁三</t>
  </si>
  <si>
    <t>韩拴狮</t>
  </si>
  <si>
    <t>吴月厚</t>
  </si>
  <si>
    <t>柴文明</t>
  </si>
  <si>
    <t>边根占</t>
  </si>
  <si>
    <t>边二栓</t>
  </si>
  <si>
    <t>徐方</t>
  </si>
  <si>
    <t>刘引娥</t>
  </si>
  <si>
    <t>郭自高</t>
  </si>
  <si>
    <t>温俊花</t>
  </si>
  <si>
    <t>赵二小</t>
  </si>
  <si>
    <t>王永珍</t>
  </si>
  <si>
    <t>郝米拴</t>
  </si>
  <si>
    <t>徐二方</t>
  </si>
  <si>
    <t>田二女</t>
  </si>
  <si>
    <t>王四</t>
  </si>
  <si>
    <t>卜金莲</t>
  </si>
  <si>
    <t>郝增气</t>
  </si>
  <si>
    <t>袁明女</t>
  </si>
  <si>
    <t>陶二女</t>
  </si>
  <si>
    <t>郭三莲</t>
  </si>
  <si>
    <t>韩云华</t>
  </si>
  <si>
    <t>窦二兰</t>
  </si>
  <si>
    <t>尚玉科</t>
  </si>
  <si>
    <t>王来留</t>
  </si>
  <si>
    <t>杨兰花</t>
  </si>
  <si>
    <t>马四飞</t>
  </si>
  <si>
    <t>杨占花</t>
  </si>
  <si>
    <t>郝来锁</t>
  </si>
  <si>
    <t>袁凤英</t>
  </si>
  <si>
    <t>孟五</t>
  </si>
  <si>
    <t>高二林</t>
  </si>
  <si>
    <t>赵存小</t>
  </si>
  <si>
    <t>李子清</t>
  </si>
  <si>
    <t>郭腊女</t>
  </si>
  <si>
    <t>王迷拴</t>
  </si>
  <si>
    <t>霍桂莲</t>
  </si>
  <si>
    <t>张侯外</t>
  </si>
  <si>
    <t>闫计女</t>
  </si>
  <si>
    <t>李威成</t>
  </si>
  <si>
    <t>李占才</t>
  </si>
  <si>
    <t>王四地</t>
  </si>
  <si>
    <t>杨玉海</t>
  </si>
  <si>
    <t>王怀才</t>
  </si>
  <si>
    <t>袁玉兰</t>
  </si>
  <si>
    <t>张海明</t>
  </si>
  <si>
    <t>韩翠兰</t>
  </si>
  <si>
    <t>杨改良</t>
  </si>
  <si>
    <t>王桂梅</t>
  </si>
  <si>
    <t>吴海明</t>
  </si>
  <si>
    <t>屈凤莲</t>
  </si>
  <si>
    <t>王秀林</t>
  </si>
  <si>
    <t>王启荣</t>
  </si>
  <si>
    <t>田志华</t>
  </si>
  <si>
    <t>陈小武</t>
  </si>
  <si>
    <t>韩守荣</t>
  </si>
  <si>
    <t>丁风光</t>
  </si>
  <si>
    <t>袁成喜</t>
  </si>
  <si>
    <t>缪栓才</t>
  </si>
  <si>
    <t>张绿女</t>
  </si>
  <si>
    <t>任凤和</t>
  </si>
  <si>
    <t>苗守兰</t>
  </si>
  <si>
    <t>张明文</t>
  </si>
  <si>
    <t>呼文锁</t>
  </si>
  <si>
    <t>孟俊月</t>
  </si>
  <si>
    <t>高兰女</t>
  </si>
  <si>
    <t>万玉新</t>
  </si>
  <si>
    <t>乔金莲</t>
  </si>
  <si>
    <t>张埃存</t>
  </si>
  <si>
    <t>刘和平</t>
  </si>
  <si>
    <t>温交其</t>
  </si>
  <si>
    <t>柴秀花</t>
  </si>
  <si>
    <t>刘玉玲</t>
  </si>
  <si>
    <t>张存福</t>
  </si>
  <si>
    <t>张金福</t>
  </si>
  <si>
    <t>张福锁</t>
  </si>
  <si>
    <t>池玉莲</t>
  </si>
  <si>
    <t>张美生</t>
  </si>
  <si>
    <t>张富存</t>
  </si>
  <si>
    <t>张挨付</t>
  </si>
  <si>
    <t>呼文义</t>
  </si>
  <si>
    <t>马羊换</t>
  </si>
  <si>
    <t>李美连</t>
  </si>
  <si>
    <t>郭生荣</t>
  </si>
  <si>
    <t>杨凤女</t>
  </si>
  <si>
    <t>李生财</t>
  </si>
  <si>
    <t>张玉小</t>
  </si>
  <si>
    <t>杨玉山</t>
  </si>
  <si>
    <t>张金付</t>
  </si>
  <si>
    <t>王在宽</t>
  </si>
  <si>
    <t>王侯翻</t>
  </si>
  <si>
    <t>赵珠</t>
  </si>
  <si>
    <t>田绿叶</t>
  </si>
  <si>
    <t>杨明小</t>
  </si>
  <si>
    <t>訾候花</t>
  </si>
  <si>
    <t>袁蛇</t>
  </si>
  <si>
    <t>呼成则</t>
  </si>
  <si>
    <t>李英成</t>
  </si>
  <si>
    <t>杨宽厚</t>
  </si>
  <si>
    <t>余锁女</t>
  </si>
  <si>
    <t>袁侯仁</t>
  </si>
  <si>
    <t>李文娥</t>
  </si>
  <si>
    <t>王喜乐</t>
  </si>
  <si>
    <t>张存</t>
  </si>
  <si>
    <t>丁拴莲</t>
  </si>
  <si>
    <t>崔世宽</t>
  </si>
  <si>
    <t>李文义</t>
  </si>
  <si>
    <t>杨娥女</t>
  </si>
  <si>
    <t>张侯山</t>
  </si>
  <si>
    <t>袁俊林</t>
  </si>
  <si>
    <t>苏文义</t>
  </si>
  <si>
    <t>温美秀</t>
  </si>
  <si>
    <t>白俊清</t>
  </si>
  <si>
    <t>王文兵</t>
  </si>
  <si>
    <t>呼俊秀</t>
  </si>
  <si>
    <t>孙兰花</t>
  </si>
  <si>
    <t>贾二翠</t>
  </si>
  <si>
    <t>兰美英</t>
  </si>
  <si>
    <t>吕在女</t>
  </si>
  <si>
    <t>高侯莲</t>
  </si>
  <si>
    <t>刘花人</t>
  </si>
  <si>
    <t>杨新宽</t>
  </si>
  <si>
    <t>张世宽</t>
  </si>
  <si>
    <t>秦二在</t>
  </si>
  <si>
    <t>乔二换</t>
  </si>
  <si>
    <t>白换小</t>
  </si>
  <si>
    <t>张海胜</t>
  </si>
  <si>
    <t>刘占山</t>
  </si>
  <si>
    <t>邬桂先</t>
  </si>
  <si>
    <t>赵国光</t>
  </si>
  <si>
    <t>李玉</t>
  </si>
  <si>
    <t>刘艮柱</t>
  </si>
  <si>
    <t>韩凯峰</t>
  </si>
  <si>
    <t>杜占海</t>
  </si>
  <si>
    <t>奇连花</t>
  </si>
  <si>
    <t>丁香女</t>
  </si>
  <si>
    <t>王占宽</t>
  </si>
  <si>
    <t>郭文亮</t>
  </si>
  <si>
    <t>赵万明</t>
  </si>
  <si>
    <t>吕毛</t>
  </si>
  <si>
    <t>王全润</t>
  </si>
  <si>
    <t>马银女</t>
  </si>
  <si>
    <t>高托女</t>
  </si>
  <si>
    <t>李生转</t>
  </si>
  <si>
    <t>王公民</t>
  </si>
  <si>
    <t>樊翠花</t>
  </si>
  <si>
    <t>马永峰</t>
  </si>
  <si>
    <t>王俊兰</t>
  </si>
  <si>
    <t>王占泉</t>
  </si>
  <si>
    <t>唐秀兰</t>
  </si>
  <si>
    <t>郝文成</t>
  </si>
  <si>
    <t>解彩霞</t>
  </si>
  <si>
    <t>张二成</t>
  </si>
  <si>
    <t>朱金波</t>
  </si>
  <si>
    <t>郁峰</t>
  </si>
  <si>
    <t>史埃华</t>
  </si>
  <si>
    <t>杨世</t>
  </si>
  <si>
    <t>郭埃元</t>
  </si>
  <si>
    <t>韩守龙</t>
  </si>
  <si>
    <t>王改珍</t>
  </si>
  <si>
    <t>王文礼</t>
  </si>
  <si>
    <t>乌栋花</t>
  </si>
  <si>
    <t>苏清秀</t>
  </si>
  <si>
    <t>刘美</t>
  </si>
  <si>
    <t>杜翠莲</t>
  </si>
  <si>
    <t>李忠诚</t>
  </si>
  <si>
    <t>李建荣</t>
  </si>
  <si>
    <t>班马桩</t>
  </si>
  <si>
    <t>王继女</t>
  </si>
  <si>
    <t>温爱香</t>
  </si>
  <si>
    <t>蔺满生</t>
  </si>
  <si>
    <t>李举</t>
  </si>
  <si>
    <t>袁四女</t>
  </si>
  <si>
    <t>袁玉娥</t>
  </si>
  <si>
    <t>杨迷</t>
  </si>
  <si>
    <t>陈连忠</t>
  </si>
  <si>
    <t>贺春善</t>
  </si>
  <si>
    <t>刘能娥</t>
  </si>
  <si>
    <t>张引弟</t>
  </si>
  <si>
    <t>汪桂兰</t>
  </si>
  <si>
    <t>李福厚</t>
  </si>
  <si>
    <t>闫俊英</t>
  </si>
  <si>
    <t>王忠贵</t>
  </si>
  <si>
    <t>孙晏</t>
  </si>
  <si>
    <t>高金梅</t>
  </si>
  <si>
    <t>扣民花</t>
  </si>
  <si>
    <t>付秀英</t>
  </si>
  <si>
    <t>马庆玉</t>
  </si>
  <si>
    <t>杨爱为</t>
  </si>
  <si>
    <t>乔挨良</t>
  </si>
  <si>
    <t>王保兰</t>
  </si>
  <si>
    <t>李青连</t>
  </si>
  <si>
    <t>赵来才</t>
  </si>
  <si>
    <t>霍世红</t>
  </si>
  <si>
    <t>王启铎</t>
  </si>
  <si>
    <t>杨树林</t>
  </si>
  <si>
    <t>马兰芝</t>
  </si>
  <si>
    <t>李青山</t>
  </si>
  <si>
    <t>白凤莲</t>
  </si>
  <si>
    <t>樊来东</t>
  </si>
  <si>
    <t>郝三花</t>
  </si>
  <si>
    <t>苗清秀</t>
  </si>
  <si>
    <t>郝照光</t>
  </si>
  <si>
    <t>李生虎</t>
  </si>
  <si>
    <t>高有明</t>
  </si>
  <si>
    <t>韩治金</t>
  </si>
  <si>
    <t>白翻月</t>
  </si>
  <si>
    <t>燕润女</t>
  </si>
  <si>
    <t>安美仁</t>
  </si>
  <si>
    <t>王二蛇</t>
  </si>
  <si>
    <t>李清河</t>
  </si>
  <si>
    <t>郝秀</t>
  </si>
  <si>
    <t>陈改女</t>
  </si>
  <si>
    <t>李文计</t>
  </si>
  <si>
    <t>白艮花</t>
  </si>
  <si>
    <t>郭永胜</t>
  </si>
  <si>
    <t>蔺秀梅</t>
  </si>
  <si>
    <t>雷成</t>
  </si>
  <si>
    <t>折占义</t>
  </si>
  <si>
    <t>郝存兰</t>
  </si>
  <si>
    <t>郭二羊</t>
  </si>
  <si>
    <t>王秀芬</t>
  </si>
  <si>
    <t>马志云</t>
  </si>
  <si>
    <t>郭安祥</t>
  </si>
  <si>
    <t>王培小</t>
  </si>
  <si>
    <t>高媚花</t>
  </si>
  <si>
    <t>闫风连</t>
  </si>
  <si>
    <t>李福财</t>
  </si>
  <si>
    <t>余美林</t>
  </si>
  <si>
    <t>王子成</t>
  </si>
  <si>
    <t>石团元</t>
  </si>
  <si>
    <t>王文连</t>
  </si>
  <si>
    <t>候俊英</t>
  </si>
  <si>
    <t>吴其女</t>
  </si>
  <si>
    <t>杨光</t>
  </si>
  <si>
    <t>张永茂</t>
  </si>
  <si>
    <t>赵美云</t>
  </si>
  <si>
    <t>王淑芳</t>
  </si>
  <si>
    <t>李广茂</t>
  </si>
  <si>
    <t>周凤祥</t>
  </si>
  <si>
    <t>韩世华</t>
  </si>
  <si>
    <t>张福寿</t>
  </si>
  <si>
    <t>王静生</t>
  </si>
  <si>
    <t>张彦春</t>
  </si>
  <si>
    <t>尉存贵</t>
  </si>
  <si>
    <t>郝珍珠</t>
  </si>
  <si>
    <t>王美英</t>
  </si>
  <si>
    <t>山丹</t>
  </si>
  <si>
    <t>强海兰</t>
  </si>
  <si>
    <t>牛玉风</t>
  </si>
  <si>
    <t>贾三仁</t>
  </si>
  <si>
    <t>姬巧女</t>
  </si>
  <si>
    <t>陈满厚</t>
  </si>
  <si>
    <t>金小</t>
  </si>
  <si>
    <t>高爱华</t>
  </si>
  <si>
    <t>韩文林</t>
  </si>
  <si>
    <t>张建才</t>
  </si>
  <si>
    <t>杜玉梅</t>
  </si>
  <si>
    <t>徐兰香</t>
  </si>
  <si>
    <t>孙财</t>
  </si>
  <si>
    <t>马桂莲</t>
  </si>
  <si>
    <t>米玉琴</t>
  </si>
  <si>
    <t>张继保</t>
  </si>
  <si>
    <t>郭翻身</t>
  </si>
  <si>
    <t>苏香池</t>
  </si>
  <si>
    <t>袁秀兰</t>
  </si>
  <si>
    <t>段秀梅</t>
  </si>
  <si>
    <t>张有树</t>
  </si>
  <si>
    <t>屈凤章</t>
  </si>
  <si>
    <t>贾二迷</t>
  </si>
  <si>
    <t>崔拴</t>
  </si>
  <si>
    <t>张三巧</t>
  </si>
  <si>
    <t>杜章伟</t>
  </si>
  <si>
    <t>杜瑞</t>
  </si>
  <si>
    <t>杜花兰</t>
  </si>
  <si>
    <t>杨义巧</t>
  </si>
  <si>
    <t>张继成</t>
  </si>
  <si>
    <t>李广生</t>
  </si>
  <si>
    <t>孙二娥</t>
  </si>
  <si>
    <t>董连曙</t>
  </si>
  <si>
    <t>余改林</t>
  </si>
  <si>
    <t>李青枝</t>
  </si>
  <si>
    <t>贺勇</t>
  </si>
  <si>
    <t>杨六十四</t>
  </si>
  <si>
    <t>温存玉</t>
  </si>
  <si>
    <t>杨青枝</t>
  </si>
  <si>
    <t>王二栓</t>
  </si>
  <si>
    <t>苏在女</t>
  </si>
  <si>
    <t>鲁志芳</t>
  </si>
  <si>
    <t>张崇信</t>
  </si>
  <si>
    <t>折文秀</t>
  </si>
  <si>
    <t>边秀花</t>
  </si>
  <si>
    <t>苏自来</t>
  </si>
  <si>
    <t>乔凤兰</t>
  </si>
  <si>
    <t>邢秀</t>
  </si>
  <si>
    <t>张俊琴</t>
  </si>
  <si>
    <t>白巧玲</t>
  </si>
  <si>
    <t>王树保</t>
  </si>
  <si>
    <t>贾奋林</t>
  </si>
  <si>
    <t>康连毅</t>
  </si>
  <si>
    <t>魏文秀</t>
  </si>
  <si>
    <t>庞玉英</t>
  </si>
  <si>
    <t>傲特根</t>
  </si>
  <si>
    <t>苏吉虎</t>
  </si>
  <si>
    <t>哈拉珍</t>
  </si>
  <si>
    <t>魏改珍</t>
  </si>
  <si>
    <t>王振达</t>
  </si>
  <si>
    <t>李齐林</t>
  </si>
  <si>
    <t>王淑珍</t>
  </si>
  <si>
    <t>牛凤仙</t>
  </si>
  <si>
    <t>郭留柱</t>
  </si>
  <si>
    <t>林花</t>
  </si>
  <si>
    <t>张德元</t>
  </si>
  <si>
    <t>柴改转</t>
  </si>
  <si>
    <t>张秀武</t>
  </si>
  <si>
    <t>郑明女</t>
  </si>
  <si>
    <t>袁福喜</t>
  </si>
  <si>
    <t>李福兴</t>
  </si>
  <si>
    <t>聂桂兰</t>
  </si>
  <si>
    <t>齐凤花</t>
  </si>
  <si>
    <t>刘世平</t>
  </si>
  <si>
    <t>薛斌成</t>
  </si>
  <si>
    <t>胡花女</t>
  </si>
  <si>
    <t>刘候女</t>
  </si>
  <si>
    <t>任永新</t>
  </si>
  <si>
    <t>赵侯娥</t>
  </si>
  <si>
    <t>石英花</t>
  </si>
  <si>
    <t>杨敏</t>
  </si>
  <si>
    <t>李文科</t>
  </si>
  <si>
    <t>郭怀宽</t>
  </si>
  <si>
    <t>范瑞兰</t>
  </si>
  <si>
    <t>陈书盈</t>
  </si>
  <si>
    <t>王文兰</t>
  </si>
  <si>
    <t>田发琴</t>
  </si>
  <si>
    <t>刘苍女</t>
  </si>
  <si>
    <t>柴玉花</t>
  </si>
  <si>
    <t>孟祥太</t>
  </si>
  <si>
    <t>程玉芝</t>
  </si>
  <si>
    <t>王秉清</t>
  </si>
  <si>
    <t>赵文光</t>
  </si>
  <si>
    <t>冯爱香</t>
  </si>
  <si>
    <t>祁飞</t>
  </si>
  <si>
    <t>袁玉英</t>
  </si>
  <si>
    <t>宗俊英</t>
  </si>
  <si>
    <t>刘海峰</t>
  </si>
  <si>
    <t>朱秀梅</t>
  </si>
  <si>
    <t>胡凤成</t>
  </si>
  <si>
    <t>王步云</t>
  </si>
  <si>
    <t>田振华</t>
  </si>
  <si>
    <t>曹思英</t>
  </si>
  <si>
    <t>薛玉英</t>
  </si>
  <si>
    <t>高龙</t>
  </si>
  <si>
    <t>石俊秀</t>
  </si>
  <si>
    <t>高贵连</t>
  </si>
  <si>
    <t>藏存枝</t>
  </si>
  <si>
    <t>王万尚</t>
  </si>
  <si>
    <t>刘云晓</t>
  </si>
  <si>
    <t>郭春龙</t>
  </si>
  <si>
    <t>郑新武</t>
  </si>
  <si>
    <t>吕淑芳</t>
  </si>
  <si>
    <t>王景明</t>
  </si>
  <si>
    <t>贾俊花</t>
  </si>
  <si>
    <t>冯老虎</t>
  </si>
  <si>
    <t>郭保娥</t>
  </si>
  <si>
    <t>黄瑞琴</t>
  </si>
  <si>
    <t>柴翠兰</t>
  </si>
  <si>
    <t>尔登木图</t>
  </si>
  <si>
    <t>闫翠萍</t>
  </si>
  <si>
    <t>杨建光</t>
  </si>
  <si>
    <t>乔候转</t>
  </si>
  <si>
    <t>梁桂荣</t>
  </si>
  <si>
    <t>于双祥</t>
  </si>
  <si>
    <t>朱凤兰</t>
  </si>
  <si>
    <t>赵有军</t>
  </si>
  <si>
    <t>李改女</t>
  </si>
  <si>
    <t>宋海英</t>
  </si>
  <si>
    <t>李廷银</t>
  </si>
  <si>
    <t>王应兰</t>
  </si>
  <si>
    <t>薛秀莲</t>
  </si>
  <si>
    <t>高占魁</t>
  </si>
  <si>
    <t>赵翻身</t>
  </si>
  <si>
    <t>张万有</t>
  </si>
  <si>
    <t>王埃柱</t>
  </si>
  <si>
    <t>赵二嬲</t>
  </si>
  <si>
    <t>奥有后</t>
  </si>
  <si>
    <t>刘英兰</t>
  </si>
  <si>
    <t>杨改行</t>
  </si>
  <si>
    <t>杨白换</t>
  </si>
  <si>
    <t>杨二换</t>
  </si>
  <si>
    <t>张如意</t>
  </si>
  <si>
    <t>韩二爱</t>
  </si>
  <si>
    <t>苏万保</t>
  </si>
  <si>
    <t>罗芳秀</t>
  </si>
  <si>
    <t>袁文斌</t>
  </si>
  <si>
    <t>边海成</t>
  </si>
  <si>
    <t>边二如</t>
  </si>
  <si>
    <t>刘春枝</t>
  </si>
  <si>
    <t>张太山</t>
  </si>
  <si>
    <t>袁拖小</t>
  </si>
  <si>
    <t>苏银生</t>
  </si>
  <si>
    <t>孙三旦</t>
  </si>
  <si>
    <t>袁针女</t>
  </si>
  <si>
    <t>杨春女</t>
  </si>
  <si>
    <t>王三小</t>
  </si>
  <si>
    <t>苗忠</t>
  </si>
  <si>
    <t>杨三白</t>
  </si>
  <si>
    <t>杨鸡换</t>
  </si>
  <si>
    <t>王来秀</t>
  </si>
  <si>
    <t>刘长河</t>
  </si>
  <si>
    <t>康三女</t>
  </si>
  <si>
    <t>李改秀</t>
  </si>
  <si>
    <t>裴牡丹</t>
  </si>
  <si>
    <t>高艮良</t>
  </si>
  <si>
    <t>王美文</t>
  </si>
  <si>
    <t>刘来保</t>
  </si>
  <si>
    <t>高蛆女</t>
  </si>
  <si>
    <t>李润玉</t>
  </si>
  <si>
    <t>杨有富</t>
  </si>
  <si>
    <t>温来</t>
  </si>
  <si>
    <t>李白鹅</t>
  </si>
  <si>
    <t>石生明</t>
  </si>
  <si>
    <t>刘子义</t>
  </si>
  <si>
    <t>苏二玉</t>
  </si>
  <si>
    <t>邢拴</t>
  </si>
  <si>
    <t>蔺存良</t>
  </si>
  <si>
    <t>张平女</t>
  </si>
  <si>
    <t>石红</t>
  </si>
  <si>
    <t>石生开</t>
  </si>
  <si>
    <t>崔满仓</t>
  </si>
  <si>
    <t>温反转</t>
  </si>
  <si>
    <t>杨兆兰</t>
  </si>
  <si>
    <t>高玉才</t>
  </si>
  <si>
    <t>紫有焕</t>
  </si>
  <si>
    <t>焦凤英</t>
  </si>
  <si>
    <t>高满良</t>
  </si>
  <si>
    <t>张清芝</t>
  </si>
  <si>
    <t>王树华</t>
  </si>
  <si>
    <t>杨换山</t>
  </si>
  <si>
    <t>紫拉女</t>
  </si>
  <si>
    <t>刘翠女</t>
  </si>
  <si>
    <t>李元仁</t>
  </si>
  <si>
    <t>紫文焕</t>
  </si>
  <si>
    <t>杨灯荣</t>
  </si>
  <si>
    <t>杨靠山</t>
  </si>
  <si>
    <t>高二福</t>
  </si>
  <si>
    <t>郝俊花</t>
  </si>
  <si>
    <t>闫玉兰</t>
  </si>
  <si>
    <t>苏玉和</t>
  </si>
  <si>
    <t>王成林</t>
  </si>
  <si>
    <t>白生莲</t>
  </si>
  <si>
    <t>梁保英</t>
  </si>
  <si>
    <t>吴芒</t>
  </si>
  <si>
    <t>李其</t>
  </si>
  <si>
    <t>乔反</t>
  </si>
  <si>
    <t>蔺兰英</t>
  </si>
  <si>
    <t>张之荣</t>
  </si>
  <si>
    <t>何春花</t>
  </si>
  <si>
    <t>史花女</t>
  </si>
  <si>
    <t>田方外</t>
  </si>
  <si>
    <t>庄二河</t>
  </si>
  <si>
    <t>白秀珍</t>
  </si>
  <si>
    <t>赵板女</t>
  </si>
  <si>
    <t>张秋英</t>
  </si>
  <si>
    <t>张丽霞</t>
  </si>
  <si>
    <t>陈占恩</t>
  </si>
  <si>
    <t>窦门香</t>
  </si>
  <si>
    <t>赵进才</t>
  </si>
  <si>
    <t>赵兰仁</t>
  </si>
  <si>
    <t>郝秀花</t>
  </si>
  <si>
    <t>孙拴</t>
  </si>
  <si>
    <t>郭永清</t>
  </si>
  <si>
    <t>温翻身</t>
  </si>
  <si>
    <t>边永成</t>
  </si>
  <si>
    <t>边来成</t>
  </si>
  <si>
    <t>贾满贵</t>
  </si>
  <si>
    <t>李付成</t>
  </si>
  <si>
    <t>王培义</t>
  </si>
  <si>
    <t>冯翠娥</t>
  </si>
  <si>
    <t>杨拴存</t>
  </si>
  <si>
    <t>白存保</t>
  </si>
  <si>
    <t>苏海明</t>
  </si>
  <si>
    <t>张增胜</t>
  </si>
  <si>
    <t>乔花</t>
  </si>
  <si>
    <t>马志开</t>
  </si>
  <si>
    <t>赵有堂</t>
  </si>
  <si>
    <t>史增宽</t>
  </si>
  <si>
    <t>杜美兰</t>
  </si>
  <si>
    <t>张保则</t>
  </si>
  <si>
    <t>康文华</t>
  </si>
  <si>
    <t>田玉良</t>
  </si>
  <si>
    <t>薛凤兰</t>
  </si>
  <si>
    <t>王子荣</t>
  </si>
  <si>
    <t>郭金荣</t>
  </si>
  <si>
    <t>徐俊花</t>
  </si>
  <si>
    <t>李俊花</t>
  </si>
  <si>
    <t>孙龙树</t>
  </si>
  <si>
    <t>康艮生</t>
  </si>
  <si>
    <t>刘果子</t>
  </si>
  <si>
    <t>胡万明</t>
  </si>
  <si>
    <t>苏花眼</t>
  </si>
  <si>
    <t>赵侯在</t>
  </si>
  <si>
    <t>陈贵恩</t>
  </si>
  <si>
    <t>崔翠娥</t>
  </si>
  <si>
    <t>郝在办</t>
  </si>
  <si>
    <t>杨子林</t>
  </si>
  <si>
    <t>郝海树</t>
  </si>
  <si>
    <t>冯有德</t>
  </si>
  <si>
    <t>王彦兰</t>
  </si>
  <si>
    <t>折秀兰</t>
  </si>
  <si>
    <t>刘二兰</t>
  </si>
  <si>
    <t>郝树生</t>
  </si>
  <si>
    <t>张明广</t>
  </si>
  <si>
    <t>王美珍</t>
  </si>
  <si>
    <t>马在办</t>
  </si>
  <si>
    <t>闫英</t>
  </si>
  <si>
    <t>石永宽</t>
  </si>
  <si>
    <t>余三小</t>
  </si>
  <si>
    <t>孙挨女</t>
  </si>
  <si>
    <t>折珍女</t>
  </si>
  <si>
    <t>苏圈小</t>
  </si>
  <si>
    <t>燕桂花</t>
  </si>
  <si>
    <t>曹连连</t>
  </si>
  <si>
    <t>王再宽</t>
  </si>
  <si>
    <t>何秀珍</t>
  </si>
  <si>
    <t>王惠英</t>
  </si>
  <si>
    <t>银宝善</t>
  </si>
  <si>
    <t>赵高明</t>
  </si>
  <si>
    <t>田春生</t>
  </si>
  <si>
    <t>袁秀坤</t>
  </si>
  <si>
    <t>苏美仁</t>
  </si>
  <si>
    <t>胡根材</t>
  </si>
  <si>
    <t>杨茂荣</t>
  </si>
  <si>
    <t>刘喜风</t>
  </si>
  <si>
    <t>薛文明</t>
  </si>
  <si>
    <t>孙乃英</t>
  </si>
  <si>
    <t>戚国艳</t>
  </si>
  <si>
    <t>张振明</t>
  </si>
  <si>
    <t>玛希</t>
  </si>
  <si>
    <t>张德忠</t>
  </si>
  <si>
    <t>牛润女</t>
  </si>
  <si>
    <t>张长才</t>
  </si>
  <si>
    <t>张宝连</t>
  </si>
  <si>
    <t>聂恩宽</t>
  </si>
  <si>
    <t>额尔定其其格</t>
  </si>
  <si>
    <t>李九维</t>
  </si>
  <si>
    <t>高来锁</t>
  </si>
  <si>
    <t>胡凤义</t>
  </si>
  <si>
    <t>沈哲如</t>
  </si>
  <si>
    <t>赵子荣</t>
  </si>
  <si>
    <t>李二福</t>
  </si>
  <si>
    <t>王树何</t>
  </si>
  <si>
    <t>郑彩吉</t>
  </si>
  <si>
    <t>刘金兰</t>
  </si>
  <si>
    <t>杨绿叶</t>
  </si>
  <si>
    <t>杨润来</t>
  </si>
  <si>
    <t>刘淑敏</t>
  </si>
  <si>
    <t>刘治山</t>
  </si>
  <si>
    <t>王翻女</t>
  </si>
  <si>
    <t>蔡军</t>
  </si>
  <si>
    <t>尚秀英</t>
  </si>
  <si>
    <t>刘文明</t>
  </si>
  <si>
    <t>王占海</t>
  </si>
  <si>
    <t>马志英</t>
  </si>
  <si>
    <t>杜二香</t>
  </si>
  <si>
    <t>张喜旺</t>
  </si>
  <si>
    <t>王玉琴</t>
  </si>
  <si>
    <t>党彩清</t>
  </si>
  <si>
    <t>郝丑</t>
  </si>
  <si>
    <t>院白女</t>
  </si>
  <si>
    <t>王文小</t>
  </si>
  <si>
    <t>李生女</t>
  </si>
  <si>
    <t>梁桂芳</t>
  </si>
  <si>
    <t>聂成财</t>
  </si>
  <si>
    <t>王文彪</t>
  </si>
  <si>
    <t>王贵云</t>
  </si>
  <si>
    <t>刘银才</t>
  </si>
  <si>
    <t>李国香</t>
  </si>
  <si>
    <t>李花花</t>
  </si>
  <si>
    <t>王贵祥</t>
  </si>
  <si>
    <t>赵玉喜</t>
  </si>
  <si>
    <t>胡永珍</t>
  </si>
  <si>
    <t>高凤岐</t>
  </si>
  <si>
    <t>边丽珍</t>
  </si>
  <si>
    <t>武耀成</t>
  </si>
  <si>
    <t>马金梅</t>
  </si>
  <si>
    <t>陈和平</t>
  </si>
  <si>
    <t>杨虎林</t>
  </si>
  <si>
    <t>郝成生</t>
  </si>
  <si>
    <t>王栓芝</t>
  </si>
  <si>
    <t>高改如</t>
  </si>
  <si>
    <t>田海英</t>
  </si>
  <si>
    <t>柴二润</t>
  </si>
  <si>
    <t>李引儿</t>
  </si>
  <si>
    <t>王文财</t>
  </si>
  <si>
    <t>乔录女</t>
  </si>
  <si>
    <t>徐忠福</t>
  </si>
  <si>
    <t>闫花眼</t>
  </si>
  <si>
    <t>尚云清</t>
  </si>
  <si>
    <t>高兰花</t>
  </si>
  <si>
    <t>郁世英</t>
  </si>
  <si>
    <t>高录叶</t>
  </si>
  <si>
    <t>李维孝</t>
  </si>
  <si>
    <t>安秀银</t>
  </si>
  <si>
    <t>王明清</t>
  </si>
  <si>
    <t>脑勒斯高娃</t>
  </si>
  <si>
    <t>郭生小</t>
  </si>
  <si>
    <t>苏秀珍</t>
  </si>
  <si>
    <t>赵换女</t>
  </si>
  <si>
    <t>白占梅</t>
  </si>
  <si>
    <t>王明山</t>
  </si>
  <si>
    <t>安玲花</t>
  </si>
  <si>
    <t>史树叶</t>
  </si>
  <si>
    <t>刘果清</t>
  </si>
  <si>
    <t>刘玉强</t>
  </si>
  <si>
    <t>王二树</t>
  </si>
  <si>
    <t>沈秋花</t>
  </si>
  <si>
    <t>武菊芳</t>
  </si>
  <si>
    <t>刘政</t>
  </si>
  <si>
    <t>刘风仙</t>
  </si>
  <si>
    <t>曹国秀</t>
  </si>
  <si>
    <t>陈金梅</t>
  </si>
  <si>
    <t>范培健</t>
  </si>
  <si>
    <t>魏建新</t>
  </si>
  <si>
    <t>李英英</t>
  </si>
  <si>
    <t>吴玲</t>
  </si>
  <si>
    <t>刘广生</t>
  </si>
  <si>
    <t>白文秀</t>
  </si>
  <si>
    <t>张瑞华</t>
  </si>
  <si>
    <t>武亭瑞</t>
  </si>
  <si>
    <t>高永占</t>
  </si>
  <si>
    <t>张兰梅</t>
  </si>
  <si>
    <t>孙爱兰</t>
  </si>
  <si>
    <t>薛天梅</t>
  </si>
  <si>
    <t>杨风兰</t>
  </si>
  <si>
    <t>赵宏英</t>
  </si>
  <si>
    <t>何润珠</t>
  </si>
  <si>
    <t>高玉琼</t>
  </si>
  <si>
    <t>刘爱莲</t>
  </si>
  <si>
    <t>苏来生</t>
  </si>
  <si>
    <t>乔党明</t>
  </si>
  <si>
    <t>郭秋鱼</t>
  </si>
  <si>
    <t>白子元</t>
  </si>
  <si>
    <t>张秀</t>
  </si>
  <si>
    <t>杨培宁</t>
  </si>
  <si>
    <t>武金喜</t>
  </si>
  <si>
    <t>马世莲</t>
  </si>
  <si>
    <t>吕争光</t>
  </si>
  <si>
    <t>徐桂芬</t>
  </si>
  <si>
    <t>栾尊义</t>
  </si>
  <si>
    <t>王守礼</t>
  </si>
  <si>
    <t>郭志芳</t>
  </si>
  <si>
    <t>张森</t>
  </si>
  <si>
    <t>辛贵晨</t>
  </si>
  <si>
    <t>臧爱英</t>
  </si>
  <si>
    <t>徐交明</t>
  </si>
  <si>
    <t>马喜兰</t>
  </si>
  <si>
    <t>傅贵儒</t>
  </si>
  <si>
    <t>余美玲</t>
  </si>
  <si>
    <t>乌吉木花</t>
  </si>
  <si>
    <t>高宏峰</t>
  </si>
  <si>
    <t>刘埃芝</t>
  </si>
  <si>
    <t>巴音高娃</t>
  </si>
  <si>
    <t>陈克眉</t>
  </si>
  <si>
    <t>巴图</t>
  </si>
  <si>
    <t>张桂娥</t>
  </si>
  <si>
    <t>刘录</t>
  </si>
  <si>
    <t>解安存</t>
  </si>
  <si>
    <t>苏二福</t>
  </si>
  <si>
    <t>倪文翠</t>
  </si>
  <si>
    <t>殷如海</t>
  </si>
  <si>
    <t>刘喜昭</t>
  </si>
  <si>
    <t>马宗源</t>
  </si>
  <si>
    <t>闫继玲</t>
  </si>
  <si>
    <t>曹玲艳</t>
  </si>
  <si>
    <t>郭秀芬</t>
  </si>
  <si>
    <t>秦亮梅</t>
  </si>
  <si>
    <t>张燕英</t>
  </si>
  <si>
    <t>王宗兰</t>
  </si>
  <si>
    <t>胡玉贵</t>
  </si>
  <si>
    <t>张金莲</t>
  </si>
  <si>
    <t>李根茹</t>
  </si>
  <si>
    <t>曹艳芬</t>
  </si>
  <si>
    <t>温和</t>
  </si>
  <si>
    <t>马金鼠</t>
  </si>
  <si>
    <t>王挨虎</t>
  </si>
  <si>
    <t>王有良</t>
  </si>
  <si>
    <t>靳秀英</t>
  </si>
  <si>
    <t>刘昌</t>
  </si>
  <si>
    <t>谢建国</t>
  </si>
  <si>
    <t>吴偏</t>
  </si>
  <si>
    <t>高孝</t>
  </si>
  <si>
    <t>胡荣</t>
  </si>
  <si>
    <t>赵富贵</t>
  </si>
  <si>
    <t>王文耀</t>
  </si>
  <si>
    <t>张学奎</t>
  </si>
  <si>
    <t>苗银庄</t>
  </si>
  <si>
    <t>王君</t>
  </si>
  <si>
    <t>董翠珍</t>
  </si>
  <si>
    <t>李生有</t>
  </si>
  <si>
    <t>刘保成</t>
  </si>
  <si>
    <t>贾玉凤</t>
  </si>
  <si>
    <t>桑洁</t>
  </si>
  <si>
    <t>贺桃英</t>
  </si>
  <si>
    <t>孟波</t>
  </si>
  <si>
    <t>王桂芹</t>
  </si>
  <si>
    <t>李桂臣</t>
  </si>
  <si>
    <t>张小女</t>
  </si>
  <si>
    <t>张巧艮</t>
  </si>
  <si>
    <t>杨洪珍</t>
  </si>
  <si>
    <t>塔日巴</t>
  </si>
  <si>
    <t>黄开学</t>
  </si>
  <si>
    <t>张清香</t>
  </si>
  <si>
    <t>赵金兰</t>
  </si>
  <si>
    <t>刘海</t>
  </si>
  <si>
    <t>乔英英</t>
  </si>
  <si>
    <t>奥秀梅</t>
  </si>
  <si>
    <t>陈凤先</t>
  </si>
  <si>
    <t>付文莲</t>
  </si>
  <si>
    <t>胡秀英</t>
  </si>
  <si>
    <t>张文海</t>
  </si>
  <si>
    <t>武连枝</t>
  </si>
  <si>
    <t>车振民</t>
  </si>
  <si>
    <t>白怀升</t>
  </si>
  <si>
    <t>贾爱蜂</t>
  </si>
  <si>
    <t>刘卫荣</t>
  </si>
  <si>
    <t>李兰柱</t>
  </si>
  <si>
    <t>刘瑞霞</t>
  </si>
  <si>
    <t>张志坚</t>
  </si>
  <si>
    <t>郝源</t>
  </si>
  <si>
    <t>田瑞英</t>
  </si>
  <si>
    <t>弓额尔德尼</t>
  </si>
  <si>
    <t>丁朝奎</t>
  </si>
  <si>
    <t>李治中</t>
  </si>
  <si>
    <t>乔智钦</t>
  </si>
  <si>
    <t>金华</t>
  </si>
  <si>
    <t>白星华</t>
  </si>
  <si>
    <t>丁秀荣</t>
  </si>
  <si>
    <t>白进昌</t>
  </si>
  <si>
    <t>苑英</t>
  </si>
  <si>
    <t>王怀成</t>
  </si>
  <si>
    <t>兰秀珍</t>
  </si>
  <si>
    <t>田继存</t>
  </si>
  <si>
    <t>王润梅</t>
  </si>
  <si>
    <t>王与元</t>
  </si>
  <si>
    <t>赵美英</t>
  </si>
  <si>
    <t>郝永清</t>
  </si>
  <si>
    <t>王翠珍</t>
  </si>
  <si>
    <t>乔白子</t>
  </si>
  <si>
    <t>柴锁清</t>
  </si>
  <si>
    <t>邢天寿</t>
  </si>
  <si>
    <t>温成业</t>
  </si>
  <si>
    <t>高艳娥</t>
  </si>
  <si>
    <t>林春福</t>
  </si>
  <si>
    <t>张青</t>
  </si>
  <si>
    <t>宿占权</t>
  </si>
  <si>
    <t>尚淑珍</t>
  </si>
  <si>
    <t>邱亚兰</t>
  </si>
  <si>
    <t>郝治国</t>
  </si>
  <si>
    <t>索金凤</t>
  </si>
  <si>
    <t>刘贵树</t>
  </si>
  <si>
    <t>胡保存</t>
  </si>
  <si>
    <t>张英才</t>
  </si>
  <si>
    <t>杨秀茹</t>
  </si>
  <si>
    <t>郇秀珍</t>
  </si>
  <si>
    <t>周永兰</t>
  </si>
  <si>
    <t>姬红英</t>
  </si>
  <si>
    <t>莫祖伟</t>
  </si>
  <si>
    <t>折生华</t>
  </si>
  <si>
    <t>师秀玲</t>
  </si>
  <si>
    <t>王凤祥</t>
  </si>
  <si>
    <t>刘文花</t>
  </si>
  <si>
    <t>崔增秀</t>
  </si>
  <si>
    <t>孟翠凤</t>
  </si>
  <si>
    <t>陈贻彬</t>
  </si>
  <si>
    <t>黄凤莲</t>
  </si>
  <si>
    <t>杨三杏花</t>
  </si>
  <si>
    <t>宁慧芹</t>
  </si>
  <si>
    <t>张淑云</t>
  </si>
  <si>
    <t>吴建邦</t>
  </si>
  <si>
    <t>高继玲</t>
  </si>
  <si>
    <t>吴月兰</t>
  </si>
  <si>
    <t>张荣升</t>
  </si>
  <si>
    <t>魏美仙</t>
  </si>
  <si>
    <t>吉仁其其格</t>
  </si>
  <si>
    <t>苏美女</t>
  </si>
  <si>
    <t>张爱兰</t>
  </si>
  <si>
    <t>白诚</t>
  </si>
  <si>
    <t>蔺梅花</t>
  </si>
  <si>
    <t>祁振厚</t>
  </si>
  <si>
    <t>于水澄</t>
  </si>
  <si>
    <t>郭礼</t>
  </si>
  <si>
    <t>程凤珍</t>
  </si>
  <si>
    <t>冯为为</t>
  </si>
  <si>
    <t>温侯翠</t>
  </si>
  <si>
    <t>徐成仁</t>
  </si>
  <si>
    <t>方发财</t>
  </si>
  <si>
    <t>张子成</t>
  </si>
  <si>
    <t>郭秀娟</t>
  </si>
  <si>
    <t>李君</t>
  </si>
  <si>
    <t>党振华</t>
  </si>
  <si>
    <t>赵建荣</t>
  </si>
  <si>
    <t>夏兴林</t>
  </si>
  <si>
    <t>布仁巴雅尔</t>
  </si>
  <si>
    <t>刘海兵</t>
  </si>
  <si>
    <t>刘继如</t>
  </si>
  <si>
    <t>田惠玲</t>
  </si>
  <si>
    <t>陈埃梅</t>
  </si>
  <si>
    <t>苏翠兰</t>
  </si>
  <si>
    <t>郝德真</t>
  </si>
  <si>
    <t>周晓梅</t>
  </si>
  <si>
    <t>刘绍兴</t>
  </si>
  <si>
    <t>代丽琴</t>
  </si>
  <si>
    <t>陈彩云</t>
  </si>
  <si>
    <t>苏秀荣</t>
  </si>
  <si>
    <t>王凤清</t>
  </si>
  <si>
    <t>刘爱民</t>
  </si>
  <si>
    <t>杨文斌</t>
  </si>
  <si>
    <t>呼换</t>
  </si>
  <si>
    <t>崔子新</t>
  </si>
  <si>
    <t>孙润林</t>
  </si>
  <si>
    <t>周伊莲</t>
  </si>
  <si>
    <t>张巧花</t>
  </si>
  <si>
    <t>尚玉明</t>
  </si>
  <si>
    <t>徐卫东</t>
  </si>
  <si>
    <t>孙世平</t>
  </si>
  <si>
    <t>吕金豹</t>
  </si>
  <si>
    <t>樊保生</t>
  </si>
  <si>
    <t>刘清秀</t>
  </si>
  <si>
    <t>杜林云</t>
  </si>
  <si>
    <t>康爱女</t>
  </si>
  <si>
    <t>武兰英</t>
  </si>
  <si>
    <t>曾淑兰</t>
  </si>
  <si>
    <t>田照梅</t>
  </si>
  <si>
    <t>张东厚</t>
  </si>
  <si>
    <t>高海生</t>
  </si>
  <si>
    <t>邬世宽</t>
  </si>
  <si>
    <t>贾玉莲</t>
  </si>
  <si>
    <t>贾改计</t>
  </si>
  <si>
    <t>贾宝珍</t>
  </si>
  <si>
    <t>王月凤</t>
  </si>
  <si>
    <t>马登华</t>
  </si>
  <si>
    <t>高玉增</t>
  </si>
  <si>
    <t>云春</t>
  </si>
  <si>
    <t>刘印</t>
  </si>
  <si>
    <t>闫战女</t>
  </si>
  <si>
    <t>乔毛</t>
  </si>
  <si>
    <t>孙占宽</t>
  </si>
  <si>
    <t>许红</t>
  </si>
  <si>
    <t>陈嗣</t>
  </si>
  <si>
    <t>周宪文</t>
  </si>
  <si>
    <t>康志珍</t>
  </si>
  <si>
    <t>郝秀珍</t>
  </si>
  <si>
    <t>刘汉成</t>
  </si>
  <si>
    <t>周栓在</t>
  </si>
  <si>
    <t>柴凤</t>
  </si>
  <si>
    <t>郝文斌</t>
  </si>
  <si>
    <t>张传凤</t>
  </si>
  <si>
    <t>乔殿荣</t>
  </si>
  <si>
    <t>张福勋</t>
  </si>
  <si>
    <t>杨成森</t>
  </si>
  <si>
    <t>罗凤兰</t>
  </si>
  <si>
    <t>赵三振</t>
  </si>
  <si>
    <t>杨来</t>
  </si>
  <si>
    <t>乔嬲女</t>
  </si>
  <si>
    <t>李青</t>
  </si>
  <si>
    <t>候树则</t>
  </si>
  <si>
    <t>赵术华</t>
  </si>
  <si>
    <t>贾文明</t>
  </si>
  <si>
    <t>张金虎</t>
  </si>
  <si>
    <t>杜爱花</t>
  </si>
  <si>
    <t>刘反女</t>
  </si>
  <si>
    <t>张新忠</t>
  </si>
  <si>
    <t>吉木斯</t>
  </si>
  <si>
    <t>吕交岐</t>
  </si>
  <si>
    <t>张存虎</t>
  </si>
  <si>
    <t>郝春花</t>
  </si>
  <si>
    <t>越有则</t>
  </si>
  <si>
    <t>李文光</t>
  </si>
  <si>
    <t>张生驹</t>
  </si>
  <si>
    <t>戈二小</t>
  </si>
  <si>
    <t>靳五有</t>
  </si>
  <si>
    <t>李明亮</t>
  </si>
  <si>
    <t>贺在达</t>
  </si>
  <si>
    <t>张福保</t>
  </si>
  <si>
    <t>刘二占</t>
  </si>
  <si>
    <t>孟拴女</t>
  </si>
  <si>
    <t>安来小</t>
  </si>
  <si>
    <t>边青梅</t>
  </si>
  <si>
    <t>刘茂胜</t>
  </si>
  <si>
    <t>郝三仁</t>
  </si>
  <si>
    <t>武改秀</t>
  </si>
  <si>
    <t>王鸡换</t>
  </si>
  <si>
    <t>乔眼子</t>
  </si>
  <si>
    <t>郭二厚</t>
  </si>
  <si>
    <t>张秩铖</t>
  </si>
  <si>
    <t>聂女子</t>
  </si>
  <si>
    <t>贾秀莲</t>
  </si>
  <si>
    <t>高拖女</t>
  </si>
  <si>
    <t>梁海子</t>
  </si>
  <si>
    <t>郭俊女</t>
  </si>
  <si>
    <t>乔翠子</t>
  </si>
  <si>
    <t>王占小</t>
  </si>
  <si>
    <t>李二虎</t>
  </si>
  <si>
    <t>韩绵虫</t>
  </si>
  <si>
    <t>许候翠</t>
  </si>
  <si>
    <t>郭文旭</t>
  </si>
  <si>
    <t>呼月女</t>
  </si>
  <si>
    <t>韩存娥</t>
  </si>
  <si>
    <t>杨义成</t>
  </si>
  <si>
    <t>武玉华</t>
  </si>
  <si>
    <t>宋果英</t>
  </si>
  <si>
    <t>李挨小</t>
  </si>
  <si>
    <t>刘基保</t>
  </si>
  <si>
    <t>丁凯平</t>
  </si>
  <si>
    <t>刘振清</t>
  </si>
  <si>
    <t>巴雅尔</t>
  </si>
  <si>
    <t>王榆芳</t>
  </si>
  <si>
    <t>张国勇</t>
  </si>
  <si>
    <t>陶秀兰</t>
  </si>
  <si>
    <t>王凤来</t>
  </si>
  <si>
    <t>杜俊莲</t>
  </si>
  <si>
    <t>乔挨福</t>
  </si>
  <si>
    <t>杨海峰</t>
  </si>
  <si>
    <t>郭志华</t>
  </si>
  <si>
    <t>苏玉成</t>
  </si>
  <si>
    <t>李翻女</t>
  </si>
  <si>
    <t>白恒光</t>
  </si>
  <si>
    <t>张三成</t>
  </si>
  <si>
    <t>史二翠</t>
  </si>
  <si>
    <t>马蒙生</t>
  </si>
  <si>
    <t>陈过计</t>
  </si>
  <si>
    <t>苏玉连</t>
  </si>
  <si>
    <t>秦俊秀</t>
  </si>
  <si>
    <t>李根厚</t>
  </si>
  <si>
    <t>郭高茂</t>
  </si>
  <si>
    <t>孙毅</t>
  </si>
  <si>
    <t>张华山</t>
  </si>
  <si>
    <t>于世启</t>
  </si>
  <si>
    <t>肖五憨</t>
  </si>
  <si>
    <t>苗凤兰</t>
  </si>
  <si>
    <t>白玉霞</t>
  </si>
  <si>
    <t>赵秀芬</t>
  </si>
  <si>
    <t>郝清秀</t>
  </si>
  <si>
    <t>袁闻慧</t>
  </si>
  <si>
    <t>图门德力格尔</t>
  </si>
  <si>
    <t>张永德</t>
  </si>
  <si>
    <t>潘秀英</t>
  </si>
  <si>
    <t>汪懋娟</t>
  </si>
  <si>
    <t>王向前</t>
  </si>
  <si>
    <t>刘海旺</t>
  </si>
  <si>
    <t>石安</t>
  </si>
  <si>
    <t>魏月英</t>
  </si>
  <si>
    <t>闫法经</t>
  </si>
  <si>
    <t>苑素荣</t>
  </si>
  <si>
    <t>齐宪凤</t>
  </si>
  <si>
    <t>张玉荣</t>
  </si>
  <si>
    <t>王子芬</t>
  </si>
  <si>
    <t>王银花</t>
  </si>
  <si>
    <t>苏少亚</t>
  </si>
  <si>
    <t>贺俊生</t>
  </si>
  <si>
    <t>边凤杰</t>
  </si>
  <si>
    <t>张凤山</t>
  </si>
  <si>
    <t>刘彦明</t>
  </si>
  <si>
    <t>丁淑桂</t>
  </si>
  <si>
    <t>杨映俊</t>
  </si>
  <si>
    <t>甄达利</t>
  </si>
  <si>
    <t>杨秋芬</t>
  </si>
  <si>
    <t>杨占荣</t>
  </si>
  <si>
    <t>苏瓦迪</t>
  </si>
  <si>
    <t>王桂芳</t>
  </si>
  <si>
    <t>徐二女</t>
  </si>
  <si>
    <t>乌力更</t>
  </si>
  <si>
    <t>王付桃</t>
  </si>
  <si>
    <t>张秀明</t>
  </si>
  <si>
    <t>李福奎</t>
  </si>
  <si>
    <t>刘宝</t>
  </si>
  <si>
    <t>王宝珊</t>
  </si>
  <si>
    <t>楚振江</t>
  </si>
  <si>
    <t>安玉珍</t>
  </si>
  <si>
    <t>吴在女</t>
  </si>
  <si>
    <t>图雅</t>
  </si>
  <si>
    <t>韩应军</t>
  </si>
  <si>
    <t>王勤</t>
  </si>
  <si>
    <t>韩玉文</t>
  </si>
  <si>
    <t>翟奴</t>
  </si>
  <si>
    <t>李占奎</t>
  </si>
  <si>
    <t>陈美霖</t>
  </si>
  <si>
    <t>吕金莲</t>
  </si>
  <si>
    <t>王桂玉</t>
  </si>
  <si>
    <t>王素芳</t>
  </si>
  <si>
    <t>赵桂芬</t>
  </si>
  <si>
    <t>张志翠</t>
  </si>
  <si>
    <t>董秀兰</t>
  </si>
  <si>
    <t>高加娥</t>
  </si>
  <si>
    <t>汪成孝</t>
  </si>
  <si>
    <t>赵笑英</t>
  </si>
  <si>
    <t>鲜光荣</t>
  </si>
  <si>
    <t>柴桂兰</t>
  </si>
  <si>
    <t>撖向明</t>
  </si>
  <si>
    <t>邬秀花</t>
  </si>
  <si>
    <t>武玉荷</t>
  </si>
  <si>
    <t>魏秀兰</t>
  </si>
  <si>
    <t>赵芝莲</t>
  </si>
  <si>
    <t>郝马保</t>
  </si>
  <si>
    <t>冯国女</t>
  </si>
  <si>
    <t>刘培云</t>
  </si>
  <si>
    <t>任玲</t>
  </si>
  <si>
    <t>高成梅</t>
  </si>
  <si>
    <t>张二仁</t>
  </si>
  <si>
    <t>余志芳</t>
  </si>
  <si>
    <t>杨拉女</t>
  </si>
  <si>
    <t>乔生</t>
  </si>
  <si>
    <t>朱月霞</t>
  </si>
  <si>
    <t>魏青枝</t>
  </si>
  <si>
    <t>王斌</t>
  </si>
  <si>
    <t>万玉花</t>
  </si>
  <si>
    <t>朱长连</t>
  </si>
  <si>
    <t>聂书振</t>
  </si>
  <si>
    <t>闫外居</t>
  </si>
  <si>
    <t>白青</t>
  </si>
  <si>
    <t>杜文英</t>
  </si>
  <si>
    <t>赵根才</t>
  </si>
  <si>
    <t>王二柱</t>
  </si>
  <si>
    <t>屈改地</t>
  </si>
  <si>
    <t>王润山</t>
  </si>
  <si>
    <t>张提则</t>
  </si>
  <si>
    <t>乔书在</t>
  </si>
  <si>
    <t>刘外锁</t>
  </si>
  <si>
    <t>陈宽子</t>
  </si>
  <si>
    <t>王培花</t>
  </si>
  <si>
    <t>崔万清</t>
  </si>
  <si>
    <t>刘凤香</t>
  </si>
  <si>
    <t>田树华</t>
  </si>
  <si>
    <t>张锁兰</t>
  </si>
  <si>
    <t>张二艮</t>
  </si>
  <si>
    <t>柴润小</t>
  </si>
  <si>
    <t>撖有存</t>
  </si>
  <si>
    <t>刘连生</t>
  </si>
  <si>
    <t>刘兰柱</t>
  </si>
  <si>
    <t>康有成</t>
  </si>
  <si>
    <t>刘换才</t>
  </si>
  <si>
    <t>李莲英</t>
  </si>
  <si>
    <t>姬贵香</t>
  </si>
  <si>
    <t>李埃换</t>
  </si>
  <si>
    <t>撖在女</t>
  </si>
  <si>
    <t>李根外</t>
  </si>
  <si>
    <t>刘长才</t>
  </si>
  <si>
    <t>李富儿</t>
  </si>
  <si>
    <t>杨才</t>
  </si>
  <si>
    <t>赵巧凤</t>
  </si>
  <si>
    <t>张九女</t>
  </si>
  <si>
    <t>柴玉才</t>
  </si>
  <si>
    <t>乔金书</t>
  </si>
  <si>
    <t>李二小</t>
  </si>
  <si>
    <t>庄拖女</t>
  </si>
  <si>
    <t>李占年</t>
  </si>
  <si>
    <t>倪巧秀</t>
  </si>
  <si>
    <t>王双虎</t>
  </si>
  <si>
    <t>杨文厚</t>
  </si>
  <si>
    <t>李进才</t>
  </si>
  <si>
    <t>刘何女</t>
  </si>
  <si>
    <t>杜喜厚</t>
  </si>
  <si>
    <t>李交其</t>
  </si>
  <si>
    <t>杨升厚</t>
  </si>
  <si>
    <t>王其女</t>
  </si>
  <si>
    <t>杨文换</t>
  </si>
  <si>
    <t>杨润</t>
  </si>
  <si>
    <t>闫白女</t>
  </si>
  <si>
    <t>刘万才</t>
  </si>
  <si>
    <t>刘文奎</t>
  </si>
  <si>
    <t>呼外则</t>
  </si>
  <si>
    <t>王占魁</t>
  </si>
  <si>
    <t>撖风高</t>
  </si>
  <si>
    <t>杨引女</t>
  </si>
  <si>
    <t>刘铁栓</t>
  </si>
  <si>
    <t>袁二旦</t>
  </si>
  <si>
    <t>柴罕小</t>
  </si>
  <si>
    <t>杨翠云</t>
  </si>
  <si>
    <t>撖存义</t>
  </si>
  <si>
    <t>杜华</t>
  </si>
  <si>
    <t>杨成厚</t>
  </si>
  <si>
    <t>吕耀伍</t>
  </si>
  <si>
    <t>杜锁成</t>
  </si>
  <si>
    <t>邬美玲</t>
  </si>
  <si>
    <t>宋文华</t>
  </si>
  <si>
    <t>呼云小</t>
  </si>
  <si>
    <t>张丑连</t>
  </si>
  <si>
    <t>李院财</t>
  </si>
  <si>
    <t>冯翠</t>
  </si>
  <si>
    <t>李喜才</t>
  </si>
  <si>
    <t>贾猴花</t>
  </si>
  <si>
    <t>撖子义</t>
  </si>
  <si>
    <t>张反子</t>
  </si>
  <si>
    <t>郭二在</t>
  </si>
  <si>
    <t>蔺玉兰</t>
  </si>
  <si>
    <t>马引儿</t>
  </si>
  <si>
    <t>杨外生</t>
  </si>
  <si>
    <t>赵飞</t>
  </si>
  <si>
    <t>王四旦</t>
  </si>
  <si>
    <t>杨树成</t>
  </si>
  <si>
    <t>袁三绵</t>
  </si>
  <si>
    <t>马珍女</t>
  </si>
  <si>
    <t>刘风连</t>
  </si>
  <si>
    <t>谢生华</t>
  </si>
  <si>
    <t>刘埃维</t>
  </si>
  <si>
    <t>李翠林</t>
  </si>
  <si>
    <t>谢生秀</t>
  </si>
  <si>
    <t>党艮贵</t>
  </si>
  <si>
    <t>郝有在</t>
  </si>
  <si>
    <t>李柱小</t>
  </si>
  <si>
    <t>杨候锁</t>
  </si>
  <si>
    <t>贾毅</t>
  </si>
  <si>
    <t>杨水兰</t>
  </si>
  <si>
    <t>陈仲金</t>
  </si>
  <si>
    <t>张二锁</t>
  </si>
  <si>
    <t>杨明女</t>
  </si>
  <si>
    <t>裴挨桃</t>
  </si>
  <si>
    <t>朱玲女</t>
  </si>
  <si>
    <t>折建雄</t>
  </si>
  <si>
    <t>刘锄女</t>
  </si>
  <si>
    <t>白爱琴</t>
  </si>
  <si>
    <t>刘金蝉</t>
  </si>
  <si>
    <t>高亮明</t>
  </si>
  <si>
    <t>张录女</t>
  </si>
  <si>
    <t>吴四小</t>
  </si>
  <si>
    <t>佟宝财</t>
  </si>
  <si>
    <t>奥二才</t>
  </si>
  <si>
    <t>杨忙女</t>
  </si>
  <si>
    <t>严来喜</t>
  </si>
  <si>
    <t>陈保青</t>
  </si>
  <si>
    <t>李二花</t>
  </si>
  <si>
    <t>贾银兰</t>
  </si>
  <si>
    <t>郝白文</t>
  </si>
  <si>
    <t>石在荣</t>
  </si>
  <si>
    <t>孙万义</t>
  </si>
  <si>
    <t>王三华</t>
  </si>
  <si>
    <t>孙万林</t>
  </si>
  <si>
    <t>李锁女</t>
  </si>
  <si>
    <t>孙青山</t>
  </si>
  <si>
    <t>刘三虎</t>
  </si>
  <si>
    <t>靳反女</t>
  </si>
  <si>
    <t>张文兵</t>
  </si>
  <si>
    <t>刘六十八</t>
  </si>
  <si>
    <t>郝毛儿</t>
  </si>
  <si>
    <t>贾外方</t>
  </si>
  <si>
    <t>杨五锁</t>
  </si>
  <si>
    <t>张拴虎</t>
  </si>
  <si>
    <t>温秀珍</t>
  </si>
  <si>
    <t>乔林花</t>
  </si>
  <si>
    <t>刘红树</t>
  </si>
  <si>
    <t>袁焕存</t>
  </si>
  <si>
    <t>郝三保</t>
  </si>
  <si>
    <t>崔拴柱</t>
  </si>
  <si>
    <t>温毛女</t>
  </si>
  <si>
    <t>郝罕女</t>
  </si>
  <si>
    <t>温过计</t>
  </si>
  <si>
    <t>杨二灯</t>
  </si>
  <si>
    <t>刘巧忙</t>
  </si>
  <si>
    <t>吴二娥</t>
  </si>
  <si>
    <t>牛海小</t>
  </si>
  <si>
    <t>赵左英</t>
  </si>
  <si>
    <t>王反身</t>
  </si>
  <si>
    <t>杨耀儿</t>
  </si>
  <si>
    <t>白银为</t>
  </si>
  <si>
    <t>高候林</t>
  </si>
  <si>
    <t>栗候女</t>
  </si>
  <si>
    <t>白二兰</t>
  </si>
  <si>
    <t>郝秀芬</t>
  </si>
  <si>
    <t>张吉祥</t>
  </si>
  <si>
    <t>刘英</t>
  </si>
  <si>
    <t>刘福女</t>
  </si>
  <si>
    <t>石秀花</t>
  </si>
  <si>
    <t>温丑达</t>
  </si>
  <si>
    <t>张长清</t>
  </si>
  <si>
    <t>祁治连</t>
  </si>
  <si>
    <t>高新华</t>
  </si>
  <si>
    <t>武二旦</t>
  </si>
  <si>
    <t>杨罕</t>
  </si>
  <si>
    <t>苏爱女</t>
  </si>
  <si>
    <t>胡二女</t>
  </si>
  <si>
    <t>牛园林</t>
  </si>
  <si>
    <t>袁嬲女</t>
  </si>
  <si>
    <t>高羊焕</t>
  </si>
  <si>
    <t>刘明则</t>
  </si>
  <si>
    <t>李维女</t>
  </si>
  <si>
    <t>苗五连</t>
  </si>
  <si>
    <t>王四华</t>
  </si>
  <si>
    <t>高艳生</t>
  </si>
  <si>
    <t>郝福小</t>
  </si>
  <si>
    <t>高红才</t>
  </si>
  <si>
    <t>候长成</t>
  </si>
  <si>
    <t>苏调转</t>
  </si>
  <si>
    <t>崔二牛</t>
  </si>
  <si>
    <t>杨增华</t>
  </si>
  <si>
    <t>陈二香</t>
  </si>
  <si>
    <t>张三仁</t>
  </si>
  <si>
    <t>呼在女</t>
  </si>
  <si>
    <t>马存喜</t>
  </si>
  <si>
    <t>刘祥</t>
  </si>
  <si>
    <t>边花女</t>
  </si>
  <si>
    <t>谢生厚</t>
  </si>
  <si>
    <t>刘青海</t>
  </si>
  <si>
    <t>苏成秀</t>
  </si>
  <si>
    <t>牛外女</t>
  </si>
  <si>
    <t>田怀昌</t>
  </si>
  <si>
    <t>杜玉英</t>
  </si>
  <si>
    <t>高过计</t>
  </si>
  <si>
    <t>田三拴</t>
  </si>
  <si>
    <t>何如海</t>
  </si>
  <si>
    <t>刘计女</t>
  </si>
  <si>
    <t>温留保</t>
  </si>
  <si>
    <t>刘满仓</t>
  </si>
  <si>
    <t>吕何</t>
  </si>
  <si>
    <t>刘巧梅</t>
  </si>
  <si>
    <t>赵义明</t>
  </si>
  <si>
    <t>祁三白</t>
  </si>
  <si>
    <t>郝双</t>
  </si>
  <si>
    <t>王娥</t>
  </si>
  <si>
    <t>李保</t>
  </si>
  <si>
    <t>王桂连</t>
  </si>
  <si>
    <t>王向忠</t>
  </si>
  <si>
    <t>张埃拴</t>
  </si>
  <si>
    <t>田二录</t>
  </si>
  <si>
    <t>白飞狮</t>
  </si>
  <si>
    <t>蔺双生</t>
  </si>
  <si>
    <t>王计女</t>
  </si>
  <si>
    <t>王兴伟</t>
  </si>
  <si>
    <t>杜万玉</t>
  </si>
  <si>
    <t>贾荣</t>
  </si>
  <si>
    <t>邓满指</t>
  </si>
  <si>
    <t>刘录伟</t>
  </si>
  <si>
    <t>卢建秀</t>
  </si>
  <si>
    <t>温翠兰</t>
  </si>
  <si>
    <t>张满旺</t>
  </si>
  <si>
    <t>何步高</t>
  </si>
  <si>
    <t>王凤琴</t>
  </si>
  <si>
    <t>姜伟</t>
  </si>
  <si>
    <t>李来雄</t>
  </si>
  <si>
    <t>石叶女</t>
  </si>
  <si>
    <t>吕候毛</t>
  </si>
  <si>
    <t>屈占彪</t>
  </si>
  <si>
    <t>付成礼</t>
  </si>
  <si>
    <t>马挨小</t>
  </si>
  <si>
    <t>张生</t>
  </si>
  <si>
    <t>韩海</t>
  </si>
  <si>
    <t>温玉</t>
  </si>
  <si>
    <t>杨廷祥</t>
  </si>
  <si>
    <t>李娥</t>
  </si>
  <si>
    <t>李兰女</t>
  </si>
  <si>
    <t>郝二福</t>
  </si>
  <si>
    <t>赵奇</t>
  </si>
  <si>
    <t>高淑云</t>
  </si>
  <si>
    <t>杨俊岭</t>
  </si>
  <si>
    <t>李有山</t>
  </si>
  <si>
    <t>靳美仁</t>
  </si>
  <si>
    <t>杨亮明</t>
  </si>
  <si>
    <t>闫银拴</t>
  </si>
  <si>
    <t>郝美琴</t>
  </si>
  <si>
    <t>高花眼</t>
  </si>
  <si>
    <t>张玉宏</t>
  </si>
  <si>
    <t>李广厚</t>
  </si>
  <si>
    <t>张二银</t>
  </si>
  <si>
    <t>王有福</t>
  </si>
  <si>
    <t>贾狗</t>
  </si>
  <si>
    <t>苏怀香</t>
  </si>
  <si>
    <t>韩存海</t>
  </si>
  <si>
    <t>闫翠莲</t>
  </si>
  <si>
    <t>苏银树</t>
  </si>
  <si>
    <t>高桂香</t>
  </si>
  <si>
    <t>苏四女</t>
  </si>
  <si>
    <t>聂文儿</t>
  </si>
  <si>
    <t>刘明全</t>
  </si>
  <si>
    <t>张根虎</t>
  </si>
  <si>
    <t>王文奎</t>
  </si>
  <si>
    <t>杨永发</t>
  </si>
  <si>
    <t>刘桃</t>
  </si>
  <si>
    <t>田果花</t>
  </si>
  <si>
    <t>张忙</t>
  </si>
  <si>
    <t>庄丑儿</t>
  </si>
  <si>
    <t>庄毛儿</t>
  </si>
  <si>
    <t>李莲女</t>
  </si>
  <si>
    <t>苏花女</t>
  </si>
  <si>
    <t>裴秀英</t>
  </si>
  <si>
    <t>李喜存</t>
  </si>
  <si>
    <t>张二转</t>
  </si>
  <si>
    <t>梁三女</t>
  </si>
  <si>
    <t>任有生</t>
  </si>
  <si>
    <t>田五录</t>
  </si>
  <si>
    <t>吕常清</t>
  </si>
  <si>
    <t>刘来才</t>
  </si>
  <si>
    <t>丁俊女</t>
  </si>
  <si>
    <t>苏桃花</t>
  </si>
  <si>
    <t>李三仁</t>
  </si>
  <si>
    <t>郭三厚</t>
  </si>
  <si>
    <t>王白林</t>
  </si>
  <si>
    <t>温金保</t>
  </si>
  <si>
    <t>张成山</t>
  </si>
  <si>
    <t>撖牡丹</t>
  </si>
  <si>
    <t>吕娥女</t>
  </si>
  <si>
    <t>邱林飞</t>
  </si>
  <si>
    <t>李候连</t>
  </si>
  <si>
    <t>冯斌</t>
  </si>
  <si>
    <t>郝在林</t>
  </si>
  <si>
    <t>苗二小</t>
  </si>
  <si>
    <t>孙占华</t>
  </si>
  <si>
    <t>闫治国</t>
  </si>
  <si>
    <t>田耀飞</t>
  </si>
  <si>
    <t>庄拉女</t>
  </si>
  <si>
    <t>屈老虎</t>
  </si>
  <si>
    <t>李俊华</t>
  </si>
  <si>
    <t>白旺</t>
  </si>
  <si>
    <t>田起昌</t>
  </si>
  <si>
    <t>韩二小</t>
  </si>
  <si>
    <t>屈四女</t>
  </si>
  <si>
    <t>李四仁</t>
  </si>
  <si>
    <t>孙继存</t>
  </si>
  <si>
    <t>吕文河</t>
  </si>
  <si>
    <t>刘外则</t>
  </si>
  <si>
    <t>段凤莲</t>
  </si>
  <si>
    <t>折生东</t>
  </si>
  <si>
    <t>李润怀</t>
  </si>
  <si>
    <t>韩二花</t>
  </si>
  <si>
    <t>田树林</t>
  </si>
  <si>
    <t>郭秀清</t>
  </si>
  <si>
    <t>宋光瑞</t>
  </si>
  <si>
    <t>戴金凤</t>
  </si>
  <si>
    <t>康瑞云</t>
  </si>
  <si>
    <t>崔中秀</t>
  </si>
  <si>
    <t>郝保</t>
  </si>
  <si>
    <t>闫文玉</t>
  </si>
  <si>
    <t>刘凤华</t>
  </si>
  <si>
    <t>王二板</t>
  </si>
  <si>
    <t>柴秀英</t>
  </si>
  <si>
    <t>乌仁陶格斯</t>
  </si>
  <si>
    <t>杨二莲</t>
  </si>
  <si>
    <t>解兴华</t>
  </si>
  <si>
    <t>赵三红</t>
  </si>
  <si>
    <t>王爱则</t>
  </si>
  <si>
    <t>蔺振业</t>
  </si>
  <si>
    <t>樊成华</t>
  </si>
  <si>
    <t>越成信</t>
  </si>
  <si>
    <t>乔生云</t>
  </si>
  <si>
    <t>张德清</t>
  </si>
  <si>
    <t>黄桂兰</t>
  </si>
  <si>
    <t>刘秀连</t>
  </si>
  <si>
    <t>卢桂珍</t>
  </si>
  <si>
    <t>赵乐亮</t>
  </si>
  <si>
    <t>岑全在</t>
  </si>
  <si>
    <t>孙毛女</t>
  </si>
  <si>
    <t>葛秀兰</t>
  </si>
  <si>
    <t>乔建成</t>
  </si>
  <si>
    <t>张永福</t>
  </si>
  <si>
    <t>姬守业</t>
  </si>
  <si>
    <t>全玉兰</t>
  </si>
  <si>
    <t>梁桃花</t>
  </si>
  <si>
    <t>李元中</t>
  </si>
  <si>
    <t>李子英</t>
  </si>
  <si>
    <t>贺文英</t>
  </si>
  <si>
    <t>杨引达</t>
  </si>
  <si>
    <t>郭永厚</t>
  </si>
  <si>
    <t>黄彩琴</t>
  </si>
  <si>
    <t>祁文虎</t>
  </si>
  <si>
    <t>袁树小</t>
  </si>
  <si>
    <t>薛处尔</t>
  </si>
  <si>
    <t>郎秀英</t>
  </si>
  <si>
    <t>韩巧玲</t>
  </si>
  <si>
    <t>张献林</t>
  </si>
  <si>
    <t>崔文艺</t>
  </si>
  <si>
    <t>张有贵</t>
  </si>
  <si>
    <t>程翠英</t>
  </si>
  <si>
    <t>郝瑞芳</t>
  </si>
  <si>
    <t>郭来鲜</t>
  </si>
  <si>
    <t>乔文飞</t>
  </si>
  <si>
    <t>赵晋玉</t>
  </si>
  <si>
    <t>徐峰</t>
  </si>
  <si>
    <t>白玉芳</t>
  </si>
  <si>
    <t>杨凤琴</t>
  </si>
  <si>
    <t>白青秀</t>
  </si>
  <si>
    <t>李秀琴</t>
  </si>
  <si>
    <t>苗琦</t>
  </si>
  <si>
    <t>葛文华</t>
  </si>
  <si>
    <t>李润兰</t>
  </si>
  <si>
    <t>李兴华</t>
  </si>
  <si>
    <t>邬二广仲</t>
  </si>
  <si>
    <t>张淑凤</t>
  </si>
  <si>
    <t>孙宝荣</t>
  </si>
  <si>
    <t>郝存保</t>
  </si>
  <si>
    <t>高永升</t>
  </si>
  <si>
    <t>郭淑英</t>
  </si>
  <si>
    <t>周秀清</t>
  </si>
  <si>
    <t>崔须锁</t>
  </si>
  <si>
    <t>马守智</t>
  </si>
  <si>
    <t>于翠珑</t>
  </si>
  <si>
    <t>郝有来</t>
  </si>
  <si>
    <t>万巧花</t>
  </si>
  <si>
    <t>王荣生</t>
  </si>
  <si>
    <t>马应碧</t>
  </si>
  <si>
    <t>石玉明</t>
  </si>
  <si>
    <t>赵计林</t>
  </si>
  <si>
    <t>白国华</t>
  </si>
  <si>
    <t>韩凤珍</t>
  </si>
  <si>
    <t>范胜利</t>
  </si>
  <si>
    <t>安淑琴</t>
  </si>
  <si>
    <t>董连声</t>
  </si>
  <si>
    <t>李增润</t>
  </si>
  <si>
    <t>白玲</t>
  </si>
  <si>
    <t>薛心平</t>
  </si>
  <si>
    <t>栗林</t>
  </si>
  <si>
    <t>郭外芳</t>
  </si>
  <si>
    <t>谷加华</t>
  </si>
  <si>
    <t>张二存</t>
  </si>
  <si>
    <t>高保林</t>
  </si>
  <si>
    <t>刘文芳</t>
  </si>
  <si>
    <t>陈秀瑞</t>
  </si>
  <si>
    <t>朱爱国</t>
  </si>
  <si>
    <t>刘永明</t>
  </si>
  <si>
    <t>张改莲</t>
  </si>
  <si>
    <t>高风华</t>
  </si>
  <si>
    <t>白美莲</t>
  </si>
  <si>
    <t>常秀梅</t>
  </si>
  <si>
    <t>孙力昀</t>
  </si>
  <si>
    <t>杜在锁</t>
  </si>
  <si>
    <t>韦贵才</t>
  </si>
  <si>
    <t>刘二翠</t>
  </si>
  <si>
    <t>郝侯斌</t>
  </si>
  <si>
    <t>乔和义</t>
  </si>
  <si>
    <t>王喜荣</t>
  </si>
  <si>
    <t>李贵达</t>
  </si>
  <si>
    <t>邬美琴</t>
  </si>
  <si>
    <t>马白女</t>
  </si>
  <si>
    <t>杨国庆</t>
  </si>
  <si>
    <t>李挨厚</t>
  </si>
  <si>
    <t>庞凤林</t>
  </si>
  <si>
    <t>杨爱龙</t>
  </si>
  <si>
    <t>刘丽珍</t>
  </si>
  <si>
    <t>王保全</t>
  </si>
  <si>
    <t>李四印</t>
  </si>
  <si>
    <t>冯秋芳</t>
  </si>
  <si>
    <t>徐殿英</t>
  </si>
  <si>
    <t>赵畔女</t>
  </si>
  <si>
    <t>赵世荣</t>
  </si>
  <si>
    <t>田云</t>
  </si>
  <si>
    <t>康秀玲</t>
  </si>
  <si>
    <t>任智勇</t>
  </si>
  <si>
    <t>郭智慧</t>
  </si>
  <si>
    <t>宫佩洁</t>
  </si>
  <si>
    <t>巴音色楞</t>
  </si>
  <si>
    <t>丁明星</t>
  </si>
  <si>
    <t>白文宽</t>
  </si>
  <si>
    <t>张大来</t>
  </si>
  <si>
    <t>李桂生</t>
  </si>
  <si>
    <t>马义云</t>
  </si>
  <si>
    <t>贾永秋</t>
  </si>
  <si>
    <t>牛银芝</t>
  </si>
  <si>
    <t>张文秀</t>
  </si>
  <si>
    <t>冯飞女</t>
  </si>
  <si>
    <t>张建国</t>
  </si>
  <si>
    <t>程权胜</t>
  </si>
  <si>
    <t>孔宪清</t>
  </si>
  <si>
    <t>谭正举</t>
  </si>
  <si>
    <t>牛为民</t>
  </si>
  <si>
    <t>耿凤云</t>
  </si>
  <si>
    <t>何亚龙</t>
  </si>
  <si>
    <t>吕国良</t>
  </si>
  <si>
    <t>郝勤霞</t>
  </si>
  <si>
    <t>高秀女</t>
  </si>
  <si>
    <t>崔文成</t>
  </si>
  <si>
    <t>刘永清</t>
  </si>
  <si>
    <t>杜玉莲</t>
  </si>
  <si>
    <t>乔美茹</t>
  </si>
  <si>
    <t>高俊兰</t>
  </si>
  <si>
    <t>张启华</t>
  </si>
  <si>
    <t>郝二科</t>
  </si>
  <si>
    <t>李斌师</t>
  </si>
  <si>
    <t>牛义和</t>
  </si>
  <si>
    <t>王翠则</t>
  </si>
  <si>
    <t>陈兆荣</t>
  </si>
  <si>
    <t>付剑杰</t>
  </si>
  <si>
    <t>杨树兰</t>
  </si>
  <si>
    <t>陈业胜</t>
  </si>
  <si>
    <t>富月仙</t>
  </si>
  <si>
    <t>吕鹏发</t>
  </si>
  <si>
    <t>蔺根友</t>
  </si>
  <si>
    <t>张立风</t>
  </si>
  <si>
    <t>吕春贤</t>
  </si>
  <si>
    <t>王杰</t>
  </si>
  <si>
    <t>周虎全</t>
  </si>
  <si>
    <t>臧秀兰</t>
  </si>
  <si>
    <t>郭胜利</t>
  </si>
  <si>
    <t>门艳文</t>
  </si>
  <si>
    <t>马在泉</t>
  </si>
  <si>
    <t>樊存花</t>
  </si>
  <si>
    <t>杨芬秀</t>
  </si>
  <si>
    <t>邢锁如</t>
  </si>
  <si>
    <t>白玉良</t>
  </si>
  <si>
    <t>庞广林</t>
  </si>
  <si>
    <t>史俊山</t>
  </si>
  <si>
    <t>赵玉光</t>
  </si>
  <si>
    <t>李素芬</t>
  </si>
  <si>
    <t>葛淑环</t>
  </si>
  <si>
    <t>李宝森</t>
  </si>
  <si>
    <t>张香娥</t>
  </si>
  <si>
    <t>朱宝生</t>
  </si>
  <si>
    <t>王兰洲</t>
  </si>
  <si>
    <t>张凤珍</t>
  </si>
  <si>
    <t>张忠彦</t>
  </si>
  <si>
    <t>郭改珍</t>
  </si>
  <si>
    <t>高金玉</t>
  </si>
  <si>
    <t>韩明花</t>
  </si>
  <si>
    <t>李兰再</t>
  </si>
  <si>
    <t>张铎</t>
  </si>
  <si>
    <t>杜纯璋</t>
  </si>
  <si>
    <t>王祖英</t>
  </si>
  <si>
    <t>刘占元</t>
  </si>
  <si>
    <t>李照锁</t>
  </si>
  <si>
    <t>任锦春</t>
  </si>
  <si>
    <t>任有义</t>
  </si>
  <si>
    <t>王飞云</t>
  </si>
  <si>
    <t>王清玉</t>
  </si>
  <si>
    <t>刘芝兰</t>
  </si>
  <si>
    <t>许亚辉</t>
  </si>
  <si>
    <t>冯金田</t>
  </si>
  <si>
    <t>吕俊英</t>
  </si>
  <si>
    <t>明燕</t>
  </si>
  <si>
    <t>李金树</t>
  </si>
  <si>
    <t>解秀花</t>
  </si>
  <si>
    <t>郝永泉</t>
  </si>
  <si>
    <t>李欣旺</t>
  </si>
  <si>
    <t>范玉英</t>
  </si>
  <si>
    <t>辛美云</t>
  </si>
  <si>
    <t>杨素英</t>
  </si>
  <si>
    <t>崔金玲</t>
  </si>
  <si>
    <t>王惠芬</t>
  </si>
  <si>
    <t>赵德英</t>
  </si>
  <si>
    <t>金绍光</t>
  </si>
  <si>
    <t>连少梅</t>
  </si>
  <si>
    <t>赵守义</t>
  </si>
  <si>
    <t>安玉林</t>
  </si>
  <si>
    <t>王瑞杰</t>
  </si>
  <si>
    <t>李茂林</t>
  </si>
  <si>
    <t>聂二秀</t>
  </si>
  <si>
    <t>魏合眼</t>
  </si>
  <si>
    <t>牧有弟</t>
  </si>
  <si>
    <t>魏棒树</t>
  </si>
  <si>
    <t>魏保成</t>
  </si>
  <si>
    <t>李换生</t>
  </si>
  <si>
    <t>辛在半</t>
  </si>
  <si>
    <t>张二拴</t>
  </si>
  <si>
    <t>魏保红</t>
  </si>
  <si>
    <t>郑改莲</t>
  </si>
  <si>
    <t>郝巧女</t>
  </si>
  <si>
    <t>魏金山</t>
  </si>
  <si>
    <t>魏埃山</t>
  </si>
  <si>
    <t>魏付满</t>
  </si>
  <si>
    <t>李常连</t>
  </si>
  <si>
    <t>郭花女</t>
  </si>
  <si>
    <t>郝锁锁</t>
  </si>
  <si>
    <t>张英女</t>
  </si>
  <si>
    <t>王拴其</t>
  </si>
  <si>
    <t>高广兵</t>
  </si>
  <si>
    <t>高保女</t>
  </si>
  <si>
    <t>吕忠恕</t>
  </si>
  <si>
    <t>周庆平</t>
  </si>
  <si>
    <t>武奋英</t>
  </si>
  <si>
    <t>张忠厚</t>
  </si>
  <si>
    <t>李季花</t>
  </si>
  <si>
    <t>薛培良</t>
  </si>
  <si>
    <t>刘玉梅</t>
  </si>
  <si>
    <t>刘海荣</t>
  </si>
  <si>
    <t>董瑞兰</t>
  </si>
  <si>
    <t>赵同女</t>
  </si>
  <si>
    <t>孟凤仙</t>
  </si>
  <si>
    <t>王临岐</t>
  </si>
  <si>
    <t>王美花</t>
  </si>
  <si>
    <t>王培林</t>
  </si>
  <si>
    <t>魏建钢</t>
  </si>
  <si>
    <t>李英兰</t>
  </si>
  <si>
    <t>吕占华</t>
  </si>
  <si>
    <t>张斌</t>
  </si>
  <si>
    <t>张家芬</t>
  </si>
  <si>
    <t>张鲁</t>
  </si>
  <si>
    <t>杨凤梅</t>
  </si>
  <si>
    <t>郝占魁</t>
  </si>
  <si>
    <t>张子荣</t>
  </si>
  <si>
    <t>杨晓清</t>
  </si>
  <si>
    <t>胡娟</t>
  </si>
  <si>
    <t>傅爱</t>
  </si>
  <si>
    <t>王学明</t>
  </si>
  <si>
    <t>李翠梅</t>
  </si>
  <si>
    <t>杨荣花</t>
  </si>
  <si>
    <t>胡著梅</t>
  </si>
  <si>
    <t>王亚琴</t>
  </si>
  <si>
    <t>柴三仁</t>
  </si>
  <si>
    <t>齐偶荣</t>
  </si>
  <si>
    <t>杜占明</t>
  </si>
  <si>
    <t>靳玉英</t>
  </si>
  <si>
    <t>王津生</t>
  </si>
  <si>
    <t>倪耀军</t>
  </si>
  <si>
    <t>甄秀英</t>
  </si>
  <si>
    <t>王国庆</t>
  </si>
  <si>
    <t>尚峰</t>
  </si>
  <si>
    <t>靳兰洲</t>
  </si>
  <si>
    <t>常振兰</t>
  </si>
  <si>
    <t>杨富发</t>
  </si>
  <si>
    <t>秦乃林</t>
  </si>
  <si>
    <t>张存厚</t>
  </si>
  <si>
    <t>郭占海</t>
  </si>
  <si>
    <t>王世全</t>
  </si>
  <si>
    <t>李牡丹</t>
  </si>
  <si>
    <t>王满海</t>
  </si>
  <si>
    <t>韩秀芬</t>
  </si>
  <si>
    <t>琪木格</t>
  </si>
  <si>
    <t>李振业</t>
  </si>
  <si>
    <t>刘玉魁</t>
  </si>
  <si>
    <t>史桂琴</t>
  </si>
  <si>
    <t>柴玉虎</t>
  </si>
  <si>
    <t>董逸仙</t>
  </si>
  <si>
    <t>屈玉英</t>
  </si>
  <si>
    <t>袁泽</t>
  </si>
  <si>
    <t>王三喜</t>
  </si>
  <si>
    <t>刘莲女</t>
  </si>
  <si>
    <t>孙桂英</t>
  </si>
  <si>
    <t>胡桂英</t>
  </si>
  <si>
    <t>白润女</t>
  </si>
  <si>
    <t>郭存儿</t>
  </si>
  <si>
    <t>刘奋花</t>
  </si>
  <si>
    <t>袁根虎</t>
  </si>
  <si>
    <t>奥葡萄</t>
  </si>
  <si>
    <t>王润牛</t>
  </si>
  <si>
    <t>闫新民</t>
  </si>
  <si>
    <t>徐秀女</t>
  </si>
  <si>
    <t>苏世荣</t>
  </si>
  <si>
    <t>袁培荣</t>
  </si>
  <si>
    <t>刘候牛</t>
  </si>
  <si>
    <t>李加</t>
  </si>
  <si>
    <t>王风召</t>
  </si>
  <si>
    <t>边广娥</t>
  </si>
  <si>
    <t>陈存女</t>
  </si>
  <si>
    <t>余兰英</t>
  </si>
  <si>
    <t>袁桂梅</t>
  </si>
  <si>
    <t>杨喜仁</t>
  </si>
  <si>
    <t>石占海</t>
  </si>
  <si>
    <t>刘小梅</t>
  </si>
  <si>
    <t>夏春花</t>
  </si>
  <si>
    <t>孙满录</t>
  </si>
  <si>
    <t>刘成有</t>
  </si>
  <si>
    <t>王平贵</t>
  </si>
  <si>
    <t>常靖</t>
  </si>
  <si>
    <t>刘治禄</t>
  </si>
  <si>
    <t>史秉文</t>
  </si>
  <si>
    <t>韩文换</t>
  </si>
  <si>
    <t>朱美兰</t>
  </si>
  <si>
    <t>撖二在</t>
  </si>
  <si>
    <t>张金旺</t>
  </si>
  <si>
    <t>张金贵</t>
  </si>
  <si>
    <t>张改则</t>
  </si>
  <si>
    <t>王文达</t>
  </si>
  <si>
    <t>杨双喜</t>
  </si>
  <si>
    <t>杨娥</t>
  </si>
  <si>
    <t>苏润花</t>
  </si>
  <si>
    <t>张琴女</t>
  </si>
  <si>
    <t>闫巧女</t>
  </si>
  <si>
    <t>紫四女</t>
  </si>
  <si>
    <t>徐德成</t>
  </si>
  <si>
    <t>李凤则</t>
  </si>
  <si>
    <t>张成女</t>
  </si>
  <si>
    <t>闫秀荣</t>
  </si>
  <si>
    <t>辛金庄</t>
  </si>
  <si>
    <t>杨牛秃</t>
  </si>
  <si>
    <t>林兰在</t>
  </si>
  <si>
    <t>辛秀兰</t>
  </si>
  <si>
    <t>康顺保</t>
  </si>
  <si>
    <t>苏毛花</t>
  </si>
  <si>
    <t>孙润清</t>
  </si>
  <si>
    <t>李明珍</t>
  </si>
  <si>
    <t>马斌文</t>
  </si>
  <si>
    <t>辛银花</t>
  </si>
  <si>
    <t>杨双泉</t>
  </si>
  <si>
    <t>吕占清</t>
  </si>
  <si>
    <t>吴中琴</t>
  </si>
  <si>
    <t>王培智</t>
  </si>
  <si>
    <t>白建亮</t>
  </si>
  <si>
    <t>陈文友</t>
  </si>
  <si>
    <t>侯玉喜</t>
  </si>
  <si>
    <t>李松年</t>
  </si>
  <si>
    <t>安永珍</t>
  </si>
  <si>
    <t>白美玲</t>
  </si>
  <si>
    <t>张蛆女</t>
  </si>
  <si>
    <t>柴洋柱</t>
  </si>
  <si>
    <t>郭俊莲</t>
  </si>
  <si>
    <t>单有才</t>
  </si>
  <si>
    <t>杨连</t>
  </si>
  <si>
    <t>辛文山</t>
  </si>
  <si>
    <t>刘锦莲</t>
  </si>
  <si>
    <t>贺廷栋</t>
  </si>
  <si>
    <t>贾秀花</t>
  </si>
  <si>
    <t>王金龙</t>
  </si>
  <si>
    <t>苏怀兰</t>
  </si>
  <si>
    <t>赵传诗</t>
  </si>
  <si>
    <t>袁保成</t>
  </si>
  <si>
    <t>郝华山</t>
  </si>
  <si>
    <t>连根树</t>
  </si>
  <si>
    <t>周玉花</t>
  </si>
  <si>
    <t>李万义</t>
  </si>
  <si>
    <t>高文奎</t>
  </si>
  <si>
    <t>吕三喜</t>
  </si>
  <si>
    <t>王二玲</t>
  </si>
  <si>
    <t>裴英桃</t>
  </si>
  <si>
    <t>杨应祥</t>
  </si>
  <si>
    <t>边文清</t>
  </si>
  <si>
    <t>张保国</t>
  </si>
  <si>
    <t>郝和平</t>
  </si>
  <si>
    <t>耿爱琴</t>
  </si>
  <si>
    <t>常巧莲</t>
  </si>
  <si>
    <t>石远珍</t>
  </si>
  <si>
    <t>贾栓小</t>
  </si>
  <si>
    <t>杜虎生</t>
  </si>
  <si>
    <t>魏三贵</t>
  </si>
  <si>
    <t>马永华</t>
  </si>
  <si>
    <t>郝秀莲</t>
  </si>
  <si>
    <t>赵友志</t>
  </si>
  <si>
    <t>麻美儿</t>
  </si>
  <si>
    <t>武秀花</t>
  </si>
  <si>
    <t>贾二白</t>
  </si>
  <si>
    <t>于兰女</t>
  </si>
  <si>
    <t>赵留柱</t>
  </si>
  <si>
    <t>麻银树</t>
  </si>
  <si>
    <t>张飞娥</t>
  </si>
  <si>
    <t>王生小</t>
  </si>
  <si>
    <t>石二牛</t>
  </si>
  <si>
    <t>贾桃</t>
  </si>
  <si>
    <t>柴义忠</t>
  </si>
  <si>
    <t>王保安</t>
  </si>
  <si>
    <t>陈改花</t>
  </si>
  <si>
    <t>党永华</t>
  </si>
  <si>
    <t>郝林女</t>
  </si>
  <si>
    <t>杨清花</t>
  </si>
  <si>
    <t>郝世娥</t>
  </si>
  <si>
    <t>袁满清</t>
  </si>
  <si>
    <t>苏锁小</t>
  </si>
  <si>
    <t>赵文奎</t>
  </si>
  <si>
    <t>刘秀文</t>
  </si>
  <si>
    <t>张铁小</t>
  </si>
  <si>
    <t>杨树志</t>
  </si>
  <si>
    <t>张忠良</t>
  </si>
  <si>
    <t>呼兰英</t>
  </si>
  <si>
    <t>刘秀女</t>
  </si>
  <si>
    <t>韩在畔</t>
  </si>
  <si>
    <t>张万财</t>
  </si>
  <si>
    <t>杨树标</t>
  </si>
  <si>
    <t>郝文玉</t>
  </si>
  <si>
    <t>杨猫女</t>
  </si>
  <si>
    <t>崔改花</t>
  </si>
  <si>
    <t>张耀花</t>
  </si>
  <si>
    <t>崔子义</t>
  </si>
  <si>
    <t>郭秀梅</t>
  </si>
  <si>
    <t>周永清</t>
  </si>
  <si>
    <t>刘贵珍</t>
  </si>
  <si>
    <t>温启世</t>
  </si>
  <si>
    <t>代娥</t>
  </si>
  <si>
    <t>撖在成</t>
  </si>
  <si>
    <t>宋二女</t>
  </si>
  <si>
    <t>周占光</t>
  </si>
  <si>
    <t>胡志忠</t>
  </si>
  <si>
    <t>祁美仁</t>
  </si>
  <si>
    <t>郭奋英</t>
  </si>
  <si>
    <t>薛凤花</t>
  </si>
  <si>
    <t>高继林</t>
  </si>
  <si>
    <t>杜奋勇</t>
  </si>
  <si>
    <t>乔三白</t>
  </si>
  <si>
    <t>薛保小</t>
  </si>
  <si>
    <t>杨俊英</t>
  </si>
  <si>
    <t>石二苍</t>
  </si>
  <si>
    <t>郝孬女</t>
  </si>
  <si>
    <t>张拉</t>
  </si>
  <si>
    <t>井九</t>
  </si>
  <si>
    <t>闫锁女</t>
  </si>
  <si>
    <t>王占华</t>
  </si>
  <si>
    <t>崔二虎</t>
  </si>
  <si>
    <t>崔计女</t>
  </si>
  <si>
    <t>张存小</t>
  </si>
  <si>
    <t>土二白</t>
  </si>
  <si>
    <t>郭二娥</t>
  </si>
  <si>
    <t>王顺牛</t>
  </si>
  <si>
    <t>党二小</t>
  </si>
  <si>
    <t>郭满玺</t>
  </si>
  <si>
    <t>张海宽</t>
  </si>
  <si>
    <t>贾托珍</t>
  </si>
  <si>
    <t>张继女</t>
  </si>
  <si>
    <t>魏四旦</t>
  </si>
  <si>
    <t>贾愣</t>
  </si>
  <si>
    <t>奥要儿</t>
  </si>
  <si>
    <t>刘云华</t>
  </si>
  <si>
    <t>柴根来</t>
  </si>
  <si>
    <t>柴文亮</t>
  </si>
  <si>
    <t>谭生贵</t>
  </si>
  <si>
    <t>高拖年</t>
  </si>
  <si>
    <t>薛福小</t>
  </si>
  <si>
    <t>邱继保</t>
  </si>
  <si>
    <t>李加女</t>
  </si>
  <si>
    <t>白文晓</t>
  </si>
  <si>
    <t>乔二仁</t>
  </si>
  <si>
    <t>郝桂秀</t>
  </si>
  <si>
    <t>史金连</t>
  </si>
  <si>
    <t>杨文荣</t>
  </si>
  <si>
    <t>杨世小</t>
  </si>
  <si>
    <t>刘忠义</t>
  </si>
  <si>
    <t>刘来明</t>
  </si>
  <si>
    <t>郭三小</t>
  </si>
  <si>
    <t>边锁林</t>
  </si>
  <si>
    <t>赵瑛</t>
  </si>
  <si>
    <t>王拖晓</t>
  </si>
  <si>
    <t>闫及玉</t>
  </si>
  <si>
    <t>温贵珍</t>
  </si>
  <si>
    <t>乔玉才</t>
  </si>
  <si>
    <t>赵二仁</t>
  </si>
  <si>
    <t>赵成</t>
  </si>
  <si>
    <t>牛兰芝</t>
  </si>
  <si>
    <t>郝俊</t>
  </si>
  <si>
    <t>杜根兴</t>
  </si>
  <si>
    <t>薛双喜</t>
  </si>
  <si>
    <t>郭在</t>
  </si>
  <si>
    <t>于艳杰</t>
  </si>
  <si>
    <t>温开其</t>
  </si>
  <si>
    <t>张芳女</t>
  </si>
  <si>
    <t>霍在女</t>
  </si>
  <si>
    <t>王满仓</t>
  </si>
  <si>
    <t>张虫女</t>
  </si>
  <si>
    <t>王世旺</t>
  </si>
  <si>
    <t>杨生元</t>
  </si>
  <si>
    <t>张猫女</t>
  </si>
  <si>
    <t>郅毛有</t>
  </si>
  <si>
    <t>温云飞</t>
  </si>
  <si>
    <t>辛文清</t>
  </si>
  <si>
    <t>杨爱枝</t>
  </si>
  <si>
    <t>程玉琴</t>
  </si>
  <si>
    <t>贾治琴</t>
  </si>
  <si>
    <t>奥俊花</t>
  </si>
  <si>
    <t>李伟华</t>
  </si>
  <si>
    <t>马有明</t>
  </si>
  <si>
    <t>刘敏</t>
  </si>
  <si>
    <t>居云青</t>
  </si>
  <si>
    <t>王五</t>
  </si>
  <si>
    <t>张润女</t>
  </si>
  <si>
    <t>唐世华</t>
  </si>
  <si>
    <t>冯巧兰</t>
  </si>
  <si>
    <t>兰福俊</t>
  </si>
  <si>
    <t>辛换小</t>
  </si>
  <si>
    <t>刘过小</t>
  </si>
  <si>
    <t>郝来金</t>
  </si>
  <si>
    <t>陶胜永</t>
  </si>
  <si>
    <t>刘志光</t>
  </si>
  <si>
    <t>代河女</t>
  </si>
  <si>
    <t>柴凤霞</t>
  </si>
  <si>
    <t>张换</t>
  </si>
  <si>
    <t>张银保</t>
  </si>
  <si>
    <t>李柱女</t>
  </si>
  <si>
    <t>张七小</t>
  </si>
  <si>
    <t>石三岐</t>
  </si>
  <si>
    <t>郭乃清</t>
  </si>
  <si>
    <t>张喜报</t>
  </si>
  <si>
    <t>刘改女</t>
  </si>
  <si>
    <t>王二计</t>
  </si>
  <si>
    <t>邬巧凤</t>
  </si>
  <si>
    <t>温二女</t>
  </si>
  <si>
    <t>王文焕</t>
  </si>
  <si>
    <t>张宏</t>
  </si>
  <si>
    <t>段达赖</t>
  </si>
  <si>
    <t>林乌吉棉</t>
  </si>
  <si>
    <t>周振荣</t>
  </si>
  <si>
    <t>王秀春</t>
  </si>
  <si>
    <t>白国保</t>
  </si>
  <si>
    <t>吕青枝</t>
  </si>
  <si>
    <t>高根福</t>
  </si>
  <si>
    <t>撖翠则</t>
  </si>
  <si>
    <t>刘改莲</t>
  </si>
  <si>
    <t>齐如海</t>
  </si>
  <si>
    <t>郝广明</t>
  </si>
  <si>
    <t>柴润女</t>
  </si>
  <si>
    <t>杨候保</t>
  </si>
  <si>
    <t>刘拉女</t>
  </si>
  <si>
    <t>温铁锁</t>
  </si>
  <si>
    <t>马林女</t>
  </si>
  <si>
    <t>郝顺其</t>
  </si>
  <si>
    <t>周二贵</t>
  </si>
  <si>
    <t>杨茂华</t>
  </si>
  <si>
    <t>韩二锁</t>
  </si>
  <si>
    <t>杨巧玲</t>
  </si>
  <si>
    <t>陈文香</t>
  </si>
  <si>
    <t>刘改娥</t>
  </si>
  <si>
    <t>刘占义</t>
  </si>
  <si>
    <t>柴根银</t>
  </si>
  <si>
    <t>党兵</t>
  </si>
  <si>
    <t>苏拉小</t>
  </si>
  <si>
    <t>王乐山</t>
  </si>
  <si>
    <t>王牛来</t>
  </si>
  <si>
    <t>贾玉连</t>
  </si>
  <si>
    <t>王文山</t>
  </si>
  <si>
    <t>袁二牛</t>
  </si>
  <si>
    <t>赵润花</t>
  </si>
  <si>
    <t>王在牛</t>
  </si>
  <si>
    <t>张罕女</t>
  </si>
  <si>
    <t>倪计女</t>
  </si>
  <si>
    <t>乔三娥</t>
  </si>
  <si>
    <t>乔毛女</t>
  </si>
  <si>
    <t>韩真虎</t>
  </si>
  <si>
    <t>张和平</t>
  </si>
  <si>
    <t>袁志明</t>
  </si>
  <si>
    <t>刘四毛</t>
  </si>
  <si>
    <t>王生元</t>
  </si>
  <si>
    <t>王文后</t>
  </si>
  <si>
    <t>折候娥</t>
  </si>
  <si>
    <t>邵巨清</t>
  </si>
  <si>
    <t>郝关保</t>
  </si>
  <si>
    <t>周三秀</t>
  </si>
  <si>
    <t>郭巧兰</t>
  </si>
  <si>
    <t>王金柱</t>
  </si>
  <si>
    <t>吴来喜</t>
  </si>
  <si>
    <t>王明生</t>
  </si>
  <si>
    <t>杜美林</t>
  </si>
  <si>
    <t>杨玉小</t>
  </si>
  <si>
    <t>马清河</t>
  </si>
  <si>
    <t>米勒腾高娃</t>
  </si>
  <si>
    <t>武治山</t>
  </si>
  <si>
    <t>郝翠微</t>
  </si>
  <si>
    <t>武二保</t>
  </si>
  <si>
    <t>祁前女</t>
  </si>
  <si>
    <t>李春华</t>
  </si>
  <si>
    <t>麻毅峰</t>
  </si>
  <si>
    <t>杨存先</t>
  </si>
  <si>
    <t>袁永泉</t>
  </si>
  <si>
    <t>于爱枝</t>
  </si>
  <si>
    <t>刘秀山</t>
  </si>
  <si>
    <t>冀润枝</t>
  </si>
  <si>
    <t>霍山宪</t>
  </si>
  <si>
    <t>贾秀彩</t>
  </si>
  <si>
    <t>高翠兰</t>
  </si>
  <si>
    <t>芦凤英</t>
  </si>
  <si>
    <t>闫海峰</t>
  </si>
  <si>
    <t>赵希生</t>
  </si>
  <si>
    <t>袁雄飞</t>
  </si>
  <si>
    <t>张芝莲</t>
  </si>
  <si>
    <t>王桃花</t>
  </si>
  <si>
    <t>王关换</t>
  </si>
  <si>
    <t>赵文爰</t>
  </si>
  <si>
    <t>王明轩</t>
  </si>
  <si>
    <t>朱永国</t>
  </si>
  <si>
    <t>路振刚</t>
  </si>
  <si>
    <t>崔鲜桃</t>
  </si>
  <si>
    <t>桂裕泽</t>
  </si>
  <si>
    <t>冯敬如</t>
  </si>
  <si>
    <t>井玲</t>
  </si>
  <si>
    <t>王永军</t>
  </si>
  <si>
    <t>张耀平</t>
  </si>
  <si>
    <t>折有才</t>
  </si>
  <si>
    <t>柴凤莲</t>
  </si>
  <si>
    <t>武宽</t>
  </si>
  <si>
    <t>杜连成</t>
  </si>
  <si>
    <t>白香兰</t>
  </si>
  <si>
    <t>张红兰</t>
  </si>
  <si>
    <t>崔银洞</t>
  </si>
  <si>
    <t>杨晓花</t>
  </si>
  <si>
    <t>武生女</t>
  </si>
  <si>
    <t>乔二白</t>
  </si>
  <si>
    <t>赵二柱</t>
  </si>
  <si>
    <t>扎合代</t>
  </si>
  <si>
    <t>石仓</t>
  </si>
  <si>
    <t>张亮世</t>
  </si>
  <si>
    <t>金智巨</t>
  </si>
  <si>
    <t>贾行女</t>
  </si>
  <si>
    <t>王占玲</t>
  </si>
  <si>
    <t>刘二润</t>
  </si>
  <si>
    <t>王秉成</t>
  </si>
  <si>
    <t>李锦孝</t>
  </si>
  <si>
    <t>薛秀兰</t>
  </si>
  <si>
    <t>王香兰</t>
  </si>
  <si>
    <t>边候树</t>
  </si>
  <si>
    <t>索秀华</t>
  </si>
  <si>
    <t>李板仁</t>
  </si>
  <si>
    <t>边茂林</t>
  </si>
  <si>
    <t>丁慧明</t>
  </si>
  <si>
    <t>刘淑琴</t>
  </si>
  <si>
    <t>越美琴</t>
  </si>
  <si>
    <t>张子文</t>
  </si>
  <si>
    <t>杨秋兰</t>
  </si>
  <si>
    <t>郝锋女</t>
  </si>
  <si>
    <t>巴格那</t>
  </si>
  <si>
    <t>雷占胜</t>
  </si>
  <si>
    <t>刘宝林</t>
  </si>
  <si>
    <t>周巧林</t>
  </si>
  <si>
    <t>高玉旺</t>
  </si>
  <si>
    <t>王成礼</t>
  </si>
  <si>
    <t>刘枫</t>
  </si>
  <si>
    <t>袁桂香</t>
  </si>
  <si>
    <t>贾巧秀</t>
  </si>
  <si>
    <t>田云海</t>
  </si>
  <si>
    <t>田巧铃</t>
  </si>
  <si>
    <t>刘胜辉</t>
  </si>
  <si>
    <t>柴爱林</t>
  </si>
  <si>
    <t>马伊丽</t>
  </si>
  <si>
    <t>孙永福</t>
  </si>
  <si>
    <t>刘建芝</t>
  </si>
  <si>
    <t>张富婵</t>
  </si>
  <si>
    <t>焦俊秀</t>
  </si>
  <si>
    <t>孙银茂</t>
  </si>
  <si>
    <t>段天凤</t>
  </si>
  <si>
    <t>陈根吉</t>
  </si>
  <si>
    <t>任晓东</t>
  </si>
  <si>
    <t>王万里</t>
  </si>
  <si>
    <t>张云霞</t>
  </si>
  <si>
    <t>孙长青</t>
  </si>
  <si>
    <t>张秉山</t>
  </si>
  <si>
    <t>任卫国</t>
  </si>
  <si>
    <t>赵秀叶</t>
  </si>
  <si>
    <t>赵咏峰</t>
  </si>
  <si>
    <t>白满仓</t>
  </si>
  <si>
    <t>杜桂兰</t>
  </si>
  <si>
    <t>李舒敏</t>
  </si>
  <si>
    <t>徐翠莲</t>
  </si>
  <si>
    <t>苏伊生</t>
  </si>
  <si>
    <t>王继锁</t>
  </si>
  <si>
    <t>王美萍</t>
  </si>
  <si>
    <t>云巴音斗林</t>
  </si>
  <si>
    <t>赵乐明</t>
  </si>
  <si>
    <t>张瑞香</t>
  </si>
  <si>
    <t>董淑玲</t>
  </si>
  <si>
    <t>杨改转</t>
  </si>
  <si>
    <t>孟金全</t>
  </si>
  <si>
    <t>容培桂</t>
  </si>
  <si>
    <t>李俭</t>
  </si>
  <si>
    <t>郑春雨</t>
  </si>
  <si>
    <t>王文高</t>
  </si>
  <si>
    <t>高秀先</t>
  </si>
  <si>
    <t>武金兰</t>
  </si>
  <si>
    <t>杨香莲</t>
  </si>
  <si>
    <t>朱日信</t>
  </si>
  <si>
    <t>李异新</t>
  </si>
  <si>
    <t>张月花</t>
  </si>
  <si>
    <t>李关生</t>
  </si>
  <si>
    <t>郝引在</t>
  </si>
  <si>
    <t>刘子明</t>
  </si>
  <si>
    <t>王玉洁</t>
  </si>
  <si>
    <t>李克</t>
  </si>
  <si>
    <t>刘汉龙</t>
  </si>
  <si>
    <t>曹连方</t>
  </si>
  <si>
    <t>贾玉英</t>
  </si>
  <si>
    <t>樊玉珍</t>
  </si>
  <si>
    <t>贾海龙</t>
  </si>
  <si>
    <t>于守宽</t>
  </si>
  <si>
    <t>张二翻</t>
  </si>
  <si>
    <t>吴风英</t>
  </si>
  <si>
    <t>苏富荣</t>
  </si>
  <si>
    <t>王开菊</t>
  </si>
  <si>
    <t>薛宜昌</t>
  </si>
  <si>
    <t>刘德进</t>
  </si>
  <si>
    <t>张进山</t>
  </si>
  <si>
    <t>杨翻身</t>
  </si>
  <si>
    <t>马银</t>
  </si>
  <si>
    <t>张金仙</t>
  </si>
  <si>
    <t>张义泉</t>
  </si>
  <si>
    <t>吴拴</t>
  </si>
  <si>
    <t>石翠花</t>
  </si>
  <si>
    <t>李春则</t>
  </si>
  <si>
    <t>刘家新</t>
  </si>
  <si>
    <t>冯飞</t>
  </si>
  <si>
    <t>张金</t>
  </si>
  <si>
    <t>王成祥</t>
  </si>
  <si>
    <t>胡淑娟</t>
  </si>
  <si>
    <t>张茂林</t>
  </si>
  <si>
    <t>刘飞</t>
  </si>
  <si>
    <t>杨润宽</t>
  </si>
  <si>
    <t>李召川</t>
  </si>
  <si>
    <t>李秀华</t>
  </si>
  <si>
    <t>郝耀荣</t>
  </si>
  <si>
    <t>苑桂兰</t>
  </si>
  <si>
    <t>张大巧</t>
  </si>
  <si>
    <t>王芳春</t>
  </si>
  <si>
    <t>魏岐山</t>
  </si>
  <si>
    <t>朱春兰</t>
  </si>
  <si>
    <t>黄玉荣</t>
  </si>
  <si>
    <t>孟守业</t>
  </si>
  <si>
    <t>麻有志</t>
  </si>
  <si>
    <t>王明枝</t>
  </si>
  <si>
    <t>席相</t>
  </si>
  <si>
    <t>张起娃</t>
  </si>
  <si>
    <t>郭板仁</t>
  </si>
  <si>
    <t>齐敏元</t>
  </si>
  <si>
    <t>雷保富</t>
  </si>
  <si>
    <t>于世媛</t>
  </si>
  <si>
    <t>何香俊</t>
  </si>
  <si>
    <t>马凤光</t>
  </si>
  <si>
    <t>黄玉华</t>
  </si>
  <si>
    <t>耿天媛</t>
  </si>
  <si>
    <t>张林</t>
  </si>
  <si>
    <t>梁文兆</t>
  </si>
  <si>
    <t>王步宽</t>
  </si>
  <si>
    <t>张佳凤</t>
  </si>
  <si>
    <t>郭占元</t>
  </si>
  <si>
    <t>王银区</t>
  </si>
  <si>
    <t>王杏花</t>
  </si>
  <si>
    <t>杨卡怀</t>
  </si>
  <si>
    <t>何在娥</t>
  </si>
  <si>
    <t>温占美</t>
  </si>
  <si>
    <t>尚耀武</t>
  </si>
  <si>
    <t>王俊培</t>
  </si>
  <si>
    <t>张怀虎</t>
  </si>
  <si>
    <t>杨林花</t>
  </si>
  <si>
    <t>张美翻</t>
  </si>
  <si>
    <t>贾有存</t>
  </si>
  <si>
    <t>张胜利</t>
  </si>
  <si>
    <t>贾银太</t>
  </si>
  <si>
    <t>车永霞</t>
  </si>
  <si>
    <t>白花眼</t>
  </si>
  <si>
    <t>刘玉琴</t>
  </si>
  <si>
    <t>薛德富</t>
  </si>
  <si>
    <t>柴二亮</t>
  </si>
  <si>
    <t>张兰花</t>
  </si>
  <si>
    <t>赵巧珍</t>
  </si>
  <si>
    <t>张永林</t>
  </si>
  <si>
    <t>陈侯喜</t>
  </si>
  <si>
    <t>刘林香</t>
  </si>
  <si>
    <t>柴保</t>
  </si>
  <si>
    <t>王二在</t>
  </si>
  <si>
    <t>王改召</t>
  </si>
  <si>
    <t>屈世荣</t>
  </si>
  <si>
    <t>边才小</t>
  </si>
  <si>
    <t>王恭喜</t>
  </si>
  <si>
    <t>于素琴</t>
  </si>
  <si>
    <t>郭元海</t>
  </si>
  <si>
    <t>周起兰</t>
  </si>
  <si>
    <t>崔红的</t>
  </si>
  <si>
    <t>郝满晓</t>
  </si>
  <si>
    <t>梁宝华</t>
  </si>
  <si>
    <t>武白云</t>
  </si>
  <si>
    <t>林玉海</t>
  </si>
  <si>
    <t>郭兰</t>
  </si>
  <si>
    <t>付剑翘</t>
  </si>
  <si>
    <t>赵方河</t>
  </si>
  <si>
    <t>杨耀珍</t>
  </si>
  <si>
    <t>尚金玺</t>
  </si>
  <si>
    <t>柴爱梅</t>
  </si>
  <si>
    <t>王仁晓</t>
  </si>
  <si>
    <t>郝计元</t>
  </si>
  <si>
    <t>路道德</t>
  </si>
  <si>
    <t>于存厚</t>
  </si>
  <si>
    <t>王桂娥</t>
  </si>
  <si>
    <t>王梅梅</t>
  </si>
  <si>
    <t>代桂琴</t>
  </si>
  <si>
    <t>李忠超</t>
  </si>
  <si>
    <t>杨俊凯</t>
  </si>
  <si>
    <t>邬学耀</t>
  </si>
  <si>
    <t>郑强</t>
  </si>
  <si>
    <t>柴润清</t>
  </si>
  <si>
    <t>白育林</t>
  </si>
  <si>
    <t>苏瑞峰</t>
  </si>
  <si>
    <t>张菊芳</t>
  </si>
  <si>
    <t>赵叶女</t>
  </si>
  <si>
    <t>何越荣</t>
  </si>
  <si>
    <t>张国平</t>
  </si>
  <si>
    <t>张九</t>
  </si>
  <si>
    <t>王喜贵</t>
  </si>
  <si>
    <t>曲福来</t>
  </si>
  <si>
    <t>李丽萍</t>
  </si>
  <si>
    <t>陈金喜</t>
  </si>
  <si>
    <t>李玉正</t>
  </si>
  <si>
    <t>肖俊英</t>
  </si>
  <si>
    <t>李永清</t>
  </si>
  <si>
    <t>刘豹小</t>
  </si>
  <si>
    <t>杨翠莲</t>
  </si>
  <si>
    <t>邱福栓</t>
  </si>
  <si>
    <t>王和理</t>
  </si>
  <si>
    <t>位兰香</t>
  </si>
  <si>
    <t>任强儿</t>
  </si>
  <si>
    <t>刘成</t>
  </si>
  <si>
    <t>王恒小</t>
  </si>
  <si>
    <t>苏生春</t>
  </si>
  <si>
    <t>刘喜云</t>
  </si>
  <si>
    <t>白在何</t>
  </si>
  <si>
    <t>贾春林</t>
  </si>
  <si>
    <t>乔文秀</t>
  </si>
  <si>
    <t>苏双占</t>
  </si>
  <si>
    <t>马世宽</t>
  </si>
  <si>
    <t>郭刘栽树</t>
  </si>
  <si>
    <t>郝关林</t>
  </si>
  <si>
    <t>景银罗</t>
  </si>
  <si>
    <t>王爱花</t>
  </si>
  <si>
    <t>范素梅</t>
  </si>
  <si>
    <t>李晓东</t>
  </si>
  <si>
    <t>刘金书</t>
  </si>
  <si>
    <t>陈玉莲</t>
  </si>
  <si>
    <t>陈生梅</t>
  </si>
  <si>
    <t>白在琴</t>
  </si>
  <si>
    <t>金秀芳</t>
  </si>
  <si>
    <t>苏福则</t>
  </si>
  <si>
    <t>刘风霞</t>
  </si>
  <si>
    <t>白伟</t>
  </si>
  <si>
    <t>杨文勇</t>
  </si>
  <si>
    <t>折维世</t>
  </si>
  <si>
    <t>杜巴图</t>
  </si>
  <si>
    <t>孙润芳</t>
  </si>
  <si>
    <t>乔玉清</t>
  </si>
  <si>
    <t>尚玉莲</t>
  </si>
  <si>
    <t>董兰</t>
  </si>
  <si>
    <t>武俊连</t>
  </si>
  <si>
    <t>高飞</t>
  </si>
  <si>
    <t>高乃俊</t>
  </si>
  <si>
    <t>贺小成</t>
  </si>
  <si>
    <t>沈德林</t>
  </si>
  <si>
    <t>孙习武</t>
  </si>
  <si>
    <t>陈爱英</t>
  </si>
  <si>
    <t>黄海亮</t>
  </si>
  <si>
    <t>兰翠英</t>
  </si>
  <si>
    <t>张风霞</t>
  </si>
  <si>
    <t>曹香香</t>
  </si>
  <si>
    <t>杨连斌</t>
  </si>
  <si>
    <t>道格陶</t>
  </si>
  <si>
    <t>逯广贵</t>
  </si>
  <si>
    <t>刘心花</t>
  </si>
  <si>
    <t>陈占元</t>
  </si>
  <si>
    <t>陈万荣</t>
  </si>
  <si>
    <t>郝巧梅</t>
  </si>
  <si>
    <t>门肯稍</t>
  </si>
  <si>
    <t>李相平</t>
  </si>
  <si>
    <t>郑翠英</t>
  </si>
  <si>
    <t>闫二秀</t>
  </si>
  <si>
    <t>陈秀芬</t>
  </si>
  <si>
    <t>张希民</t>
  </si>
  <si>
    <t>王艇程</t>
  </si>
  <si>
    <t>贾俊福</t>
  </si>
  <si>
    <t>康桃花</t>
  </si>
  <si>
    <t>刘润成</t>
  </si>
  <si>
    <t>张喜蛆</t>
  </si>
  <si>
    <t>张九在</t>
  </si>
  <si>
    <t>高明义</t>
  </si>
  <si>
    <t>崔润莲</t>
  </si>
  <si>
    <t>刘秉文</t>
  </si>
  <si>
    <t>刘桂堂</t>
  </si>
  <si>
    <t>赵生兰</t>
  </si>
  <si>
    <t>石永普</t>
  </si>
  <si>
    <t>王银才</t>
  </si>
  <si>
    <t>刘四小</t>
  </si>
  <si>
    <t>刘云山</t>
  </si>
  <si>
    <t>刘文忠</t>
  </si>
  <si>
    <t>朱秀芳</t>
  </si>
  <si>
    <t>郝香兰</t>
  </si>
  <si>
    <t>崔仙则</t>
  </si>
  <si>
    <t>白德清</t>
  </si>
  <si>
    <t>刘金霞</t>
  </si>
  <si>
    <t>高凤山</t>
  </si>
  <si>
    <t>赵贵峰</t>
  </si>
  <si>
    <t>王秀坤</t>
  </si>
  <si>
    <t>李福民</t>
  </si>
  <si>
    <t>李世红</t>
  </si>
  <si>
    <t>阮锡进</t>
  </si>
  <si>
    <t>白仲莲</t>
  </si>
  <si>
    <t>云占华</t>
  </si>
  <si>
    <t>刘荷萍</t>
  </si>
  <si>
    <t>邱亚英</t>
  </si>
  <si>
    <t>杜芳年</t>
  </si>
  <si>
    <t>刘建新</t>
  </si>
  <si>
    <t>温秀兰</t>
  </si>
  <si>
    <t>刘祥瑞</t>
  </si>
  <si>
    <t>杨秀林</t>
  </si>
  <si>
    <t>白巧女</t>
  </si>
  <si>
    <t>杨二明</t>
  </si>
  <si>
    <t>张贵杰</t>
  </si>
  <si>
    <t>边四</t>
  </si>
  <si>
    <t>马世明</t>
  </si>
  <si>
    <t>韩桃花</t>
  </si>
  <si>
    <t>刘志壮</t>
  </si>
  <si>
    <t>刘淑兰</t>
  </si>
  <si>
    <t>安良</t>
  </si>
  <si>
    <t>马润清</t>
  </si>
  <si>
    <t>史忠山</t>
  </si>
  <si>
    <t>白满福</t>
  </si>
  <si>
    <t>丁锁女</t>
  </si>
  <si>
    <t>白录女</t>
  </si>
  <si>
    <t>袁在女</t>
  </si>
  <si>
    <t>高建珍</t>
  </si>
  <si>
    <t>史三毛</t>
  </si>
  <si>
    <t>杨三仁</t>
  </si>
  <si>
    <t>郭存花</t>
  </si>
  <si>
    <t>王正国</t>
  </si>
  <si>
    <t>白美仁</t>
  </si>
  <si>
    <t>王万才</t>
  </si>
  <si>
    <t>冯二女</t>
  </si>
  <si>
    <t>付景海</t>
  </si>
  <si>
    <t>赵马小</t>
  </si>
  <si>
    <t>倪二福</t>
  </si>
  <si>
    <t>高芳</t>
  </si>
  <si>
    <t>郝世清</t>
  </si>
  <si>
    <t>高凤琴</t>
  </si>
  <si>
    <t>郭义宽</t>
  </si>
  <si>
    <t>黄凤琴</t>
  </si>
  <si>
    <t>张香</t>
  </si>
  <si>
    <t>张凤华</t>
  </si>
  <si>
    <t>武花眼</t>
  </si>
  <si>
    <t>郭海有</t>
  </si>
  <si>
    <t>冯培育</t>
  </si>
  <si>
    <t>杨改珍</t>
  </si>
  <si>
    <t>冯志通</t>
  </si>
  <si>
    <t>高候乐</t>
  </si>
  <si>
    <t>李玉连</t>
  </si>
  <si>
    <t>尚敏</t>
  </si>
  <si>
    <t>张生兰</t>
  </si>
  <si>
    <t>刘四福</t>
  </si>
  <si>
    <t>郭万林</t>
  </si>
  <si>
    <t>王巧兰</t>
  </si>
  <si>
    <t>倪兰女</t>
  </si>
  <si>
    <t>冯才厚</t>
  </si>
  <si>
    <t>郝世昌</t>
  </si>
  <si>
    <t>高清小</t>
  </si>
  <si>
    <t>张万成</t>
  </si>
  <si>
    <t>张二秀</t>
  </si>
  <si>
    <t>白光耀</t>
  </si>
  <si>
    <t>李环生</t>
  </si>
  <si>
    <t>刘兰英</t>
  </si>
  <si>
    <t>杨海小</t>
  </si>
  <si>
    <t>贾存在</t>
  </si>
  <si>
    <t>刘华云</t>
  </si>
  <si>
    <t>白秀金</t>
  </si>
  <si>
    <t>郭生</t>
  </si>
  <si>
    <t>张虎小</t>
  </si>
  <si>
    <t>邵巧玲</t>
  </si>
  <si>
    <t>冯偏生</t>
  </si>
  <si>
    <t>袁桃花</t>
  </si>
  <si>
    <t>杨海兰</t>
  </si>
  <si>
    <t>张福鱼</t>
  </si>
  <si>
    <t>苗生明</t>
  </si>
  <si>
    <t>王来福</t>
  </si>
  <si>
    <t>乔香兰</t>
  </si>
  <si>
    <t>赵为柱</t>
  </si>
  <si>
    <t>冯翠英</t>
  </si>
  <si>
    <t>王根生</t>
  </si>
  <si>
    <t>白引才</t>
  </si>
  <si>
    <t>焦二旦</t>
  </si>
  <si>
    <t>郝美秀</t>
  </si>
  <si>
    <t>倪美女</t>
  </si>
  <si>
    <t>杨在成</t>
  </si>
  <si>
    <t>袁秀琴</t>
  </si>
  <si>
    <t>郝世英</t>
  </si>
  <si>
    <t>赵支女</t>
  </si>
  <si>
    <t>韩世雄</t>
  </si>
  <si>
    <t>张来祥</t>
  </si>
  <si>
    <t>张光华</t>
  </si>
  <si>
    <t>尉牡丹</t>
  </si>
  <si>
    <t>闫外嬲</t>
  </si>
  <si>
    <t>李香林</t>
  </si>
  <si>
    <t>高三女</t>
  </si>
  <si>
    <t>樊忠义</t>
  </si>
  <si>
    <t>赵巧林</t>
  </si>
  <si>
    <t>高虎小</t>
  </si>
  <si>
    <t>韩文华</t>
  </si>
  <si>
    <t>樊玉成</t>
  </si>
  <si>
    <t>付三秀</t>
  </si>
  <si>
    <t>康凤兰</t>
  </si>
  <si>
    <t>樊玉明</t>
  </si>
  <si>
    <t>马银花</t>
  </si>
  <si>
    <t>刘羊换</t>
  </si>
  <si>
    <t>张有枝</t>
  </si>
  <si>
    <t>张改秀</t>
  </si>
  <si>
    <t>李四海</t>
  </si>
  <si>
    <t>白光林</t>
  </si>
  <si>
    <t>王二罕</t>
  </si>
  <si>
    <t>张来喜</t>
  </si>
  <si>
    <t>韩进忠</t>
  </si>
  <si>
    <t>孙吊</t>
  </si>
  <si>
    <t>高小兰</t>
  </si>
  <si>
    <t>蔺成成</t>
  </si>
  <si>
    <t>杨三</t>
  </si>
  <si>
    <t>史巧珍</t>
  </si>
  <si>
    <t>祁银如</t>
  </si>
  <si>
    <t>苏为喜</t>
  </si>
  <si>
    <t>郝桃子</t>
  </si>
  <si>
    <t>李润恒</t>
  </si>
  <si>
    <t>赵改翠</t>
  </si>
  <si>
    <t>郭爱枝</t>
  </si>
  <si>
    <t>蔺海宽</t>
  </si>
  <si>
    <t>徐三山</t>
  </si>
  <si>
    <t>李改香</t>
  </si>
  <si>
    <t>高改秀</t>
  </si>
  <si>
    <t>苗生亮</t>
  </si>
  <si>
    <t>李来福</t>
  </si>
  <si>
    <t>高俊女</t>
  </si>
  <si>
    <t>刘润蛇</t>
  </si>
  <si>
    <t>蔺鲜梅</t>
  </si>
  <si>
    <t>贾金在</t>
  </si>
  <si>
    <t>王红利</t>
  </si>
  <si>
    <t>万二嬲</t>
  </si>
  <si>
    <t>张玉珍</t>
  </si>
  <si>
    <t>王万宝</t>
  </si>
  <si>
    <t>孙彩萍</t>
  </si>
  <si>
    <t>张候兰</t>
  </si>
  <si>
    <t>马志强</t>
  </si>
  <si>
    <t>王贵生</t>
  </si>
  <si>
    <t>刘四马</t>
  </si>
  <si>
    <t>刘花</t>
  </si>
  <si>
    <t>刘生厚</t>
  </si>
  <si>
    <t>张二梅</t>
  </si>
  <si>
    <t>唐慧兰</t>
  </si>
  <si>
    <t>冯霞</t>
  </si>
  <si>
    <t>高光耀</t>
  </si>
  <si>
    <t>王占功</t>
  </si>
  <si>
    <t>高娥</t>
  </si>
  <si>
    <t>杜美女</t>
  </si>
  <si>
    <t>李芹</t>
  </si>
  <si>
    <t>方爱莲</t>
  </si>
  <si>
    <t>白锦</t>
  </si>
  <si>
    <t>姬世华</t>
  </si>
  <si>
    <t>王翠霞</t>
  </si>
  <si>
    <t>王美玉</t>
  </si>
  <si>
    <t>关风英</t>
  </si>
  <si>
    <t>文家典</t>
  </si>
  <si>
    <t>崔绍荣</t>
  </si>
  <si>
    <t>苗风珍</t>
  </si>
  <si>
    <t>丁惠芳</t>
  </si>
  <si>
    <t>袁子荣</t>
  </si>
  <si>
    <t>白仙仙</t>
  </si>
  <si>
    <t>丰贵川</t>
  </si>
  <si>
    <t>柴芝英</t>
  </si>
  <si>
    <t>赵雨田</t>
  </si>
  <si>
    <t>丁婕</t>
  </si>
  <si>
    <t>白玉珍</t>
  </si>
  <si>
    <t>李广才</t>
  </si>
  <si>
    <t>杨利秀</t>
  </si>
  <si>
    <t>王娥琴</t>
  </si>
  <si>
    <t>朱玉琴</t>
  </si>
  <si>
    <t>边治芳</t>
  </si>
  <si>
    <t>付兴中</t>
  </si>
  <si>
    <t>邬凤锦</t>
  </si>
  <si>
    <t>赵文欣</t>
  </si>
  <si>
    <t>陈凤鸣</t>
  </si>
  <si>
    <t>陈仲真</t>
  </si>
  <si>
    <t>窦有后</t>
  </si>
  <si>
    <t>付润芝</t>
  </si>
  <si>
    <t>高加莲</t>
  </si>
  <si>
    <t>高淑秀</t>
  </si>
  <si>
    <t>韩风莲</t>
  </si>
  <si>
    <t>郝万</t>
  </si>
  <si>
    <t>于瑞兰</t>
  </si>
  <si>
    <t>贺山厚</t>
  </si>
  <si>
    <t>胡培新</t>
  </si>
  <si>
    <t>寇玉英</t>
  </si>
  <si>
    <t>李候世</t>
  </si>
  <si>
    <t>张桂荣</t>
  </si>
  <si>
    <t>刘伯林</t>
  </si>
  <si>
    <t>刘德河</t>
  </si>
  <si>
    <t>刘凤祥</t>
  </si>
  <si>
    <t>周桂荣</t>
  </si>
  <si>
    <t>王振英</t>
  </si>
  <si>
    <t>靳玉清</t>
  </si>
  <si>
    <t>康玉花</t>
  </si>
  <si>
    <t>秦霞</t>
  </si>
  <si>
    <t>赵学兰</t>
  </si>
  <si>
    <t>武乃清</t>
  </si>
  <si>
    <t>贺国香</t>
  </si>
  <si>
    <t>张素华</t>
  </si>
  <si>
    <t>田有光</t>
  </si>
  <si>
    <t>刘富凯</t>
  </si>
  <si>
    <t>刘录女</t>
  </si>
  <si>
    <t>吕凤清</t>
  </si>
  <si>
    <t>孟羊换</t>
  </si>
  <si>
    <t>聂羊换</t>
  </si>
  <si>
    <t>潘贵栓</t>
  </si>
  <si>
    <t>任奉先</t>
  </si>
  <si>
    <t>任香莲</t>
  </si>
  <si>
    <t>尚桂兰</t>
  </si>
  <si>
    <t>石生贵</t>
  </si>
  <si>
    <t>苏候花</t>
  </si>
  <si>
    <t>苏青山</t>
  </si>
  <si>
    <t>孙埃花</t>
  </si>
  <si>
    <t>孙宝山</t>
  </si>
  <si>
    <t>孙秀桂</t>
  </si>
  <si>
    <t>滕秀香</t>
  </si>
  <si>
    <t>王二海</t>
  </si>
  <si>
    <t>王发</t>
  </si>
  <si>
    <t>王反转</t>
  </si>
  <si>
    <t>王方狗</t>
  </si>
  <si>
    <t>王辉照</t>
  </si>
  <si>
    <t>王金士</t>
  </si>
  <si>
    <t>王雄</t>
  </si>
  <si>
    <t>王永茂</t>
  </si>
  <si>
    <t>吴秀兰</t>
  </si>
  <si>
    <t>严凤琴</t>
  </si>
  <si>
    <t>杨二厚</t>
  </si>
  <si>
    <t>杨牛</t>
  </si>
  <si>
    <t>杨秀才</t>
  </si>
  <si>
    <t>杨子真</t>
  </si>
  <si>
    <t>尹喜荣</t>
  </si>
  <si>
    <t>张传代</t>
  </si>
  <si>
    <t>张殿荣</t>
  </si>
  <si>
    <t>张二袅</t>
  </si>
  <si>
    <t>张过计</t>
  </si>
  <si>
    <t>张继业</t>
  </si>
  <si>
    <t>张玉女</t>
  </si>
  <si>
    <t>甄达真</t>
  </si>
  <si>
    <t>白兰花</t>
  </si>
  <si>
    <t>高艳兰</t>
  </si>
  <si>
    <t>郭迷女</t>
  </si>
  <si>
    <t>黄悦江</t>
  </si>
  <si>
    <t>李候仁</t>
  </si>
  <si>
    <t>李清涛</t>
  </si>
  <si>
    <t>刘拉儿</t>
  </si>
  <si>
    <t>刘明女</t>
  </si>
  <si>
    <t>奇秀英</t>
  </si>
  <si>
    <t>苏保儿</t>
  </si>
  <si>
    <t>王果花</t>
  </si>
  <si>
    <t>王子有</t>
  </si>
  <si>
    <t>杨贵才</t>
  </si>
  <si>
    <t>张和小</t>
  </si>
  <si>
    <t>张猴清</t>
  </si>
  <si>
    <t>姬振林</t>
  </si>
  <si>
    <t>苗焕焕</t>
  </si>
  <si>
    <t>韩玉莲</t>
  </si>
  <si>
    <t>尚秀山</t>
  </si>
  <si>
    <t>白三成</t>
  </si>
  <si>
    <t>高存虎</t>
  </si>
  <si>
    <t>王坤艳</t>
  </si>
  <si>
    <t>白玉喜</t>
  </si>
  <si>
    <t>张志花</t>
  </si>
  <si>
    <t>闫桂香</t>
  </si>
  <si>
    <t>江锦云</t>
  </si>
  <si>
    <t>许全英</t>
  </si>
  <si>
    <t>严景山</t>
  </si>
  <si>
    <t>姜万莲</t>
  </si>
  <si>
    <t>郝姚立</t>
  </si>
  <si>
    <t>张宝柱</t>
  </si>
  <si>
    <t>郭起世</t>
  </si>
  <si>
    <t>张埃秀</t>
  </si>
  <si>
    <t>焦金婵</t>
  </si>
  <si>
    <t>郭商子</t>
  </si>
  <si>
    <t>徐银花</t>
  </si>
  <si>
    <t>李桢</t>
  </si>
  <si>
    <t>王德功</t>
  </si>
  <si>
    <t>赵润女</t>
  </si>
  <si>
    <t>海其其格</t>
  </si>
  <si>
    <t>李存贵</t>
  </si>
  <si>
    <t>王存花</t>
  </si>
  <si>
    <t>张巨海</t>
  </si>
  <si>
    <t>高莲英</t>
  </si>
  <si>
    <t>边高山</t>
  </si>
  <si>
    <t>石玉娥</t>
  </si>
  <si>
    <t>刘磐</t>
  </si>
  <si>
    <t>刘子良</t>
  </si>
  <si>
    <t>陈凤兰</t>
  </si>
  <si>
    <t>奇洛</t>
  </si>
  <si>
    <t>王向林</t>
  </si>
  <si>
    <t>郝建民</t>
  </si>
  <si>
    <t>刘爱兰</t>
  </si>
  <si>
    <t>白智荣</t>
  </si>
  <si>
    <t>张宝兰</t>
  </si>
  <si>
    <t>李秀林</t>
  </si>
  <si>
    <t>杜文瑞</t>
  </si>
  <si>
    <t>栗振国</t>
  </si>
  <si>
    <t>王奶女</t>
  </si>
  <si>
    <t>王秀峰</t>
  </si>
  <si>
    <t>赛音础鲁</t>
  </si>
  <si>
    <t>沙仁</t>
  </si>
  <si>
    <t>白秀梅</t>
  </si>
  <si>
    <t>王占光</t>
  </si>
  <si>
    <t>孙俊兰</t>
  </si>
  <si>
    <t>张占宽</t>
  </si>
  <si>
    <t>迟建华</t>
  </si>
  <si>
    <t>郝明智</t>
  </si>
  <si>
    <t>任学明</t>
  </si>
  <si>
    <t>周正莲</t>
  </si>
  <si>
    <t>郑玉英</t>
  </si>
  <si>
    <t>郭全林</t>
  </si>
  <si>
    <t>韩万才</t>
  </si>
  <si>
    <t>丁俊峰</t>
  </si>
  <si>
    <t>郝培桢</t>
  </si>
  <si>
    <t>乔治国</t>
  </si>
  <si>
    <t>段生增</t>
  </si>
  <si>
    <t>王芝英</t>
  </si>
  <si>
    <t>徐新民</t>
  </si>
  <si>
    <t>郝志明</t>
  </si>
  <si>
    <t>李彬</t>
  </si>
  <si>
    <t>郭永义</t>
  </si>
  <si>
    <t>石丕山</t>
  </si>
  <si>
    <t>朱秀花</t>
  </si>
  <si>
    <t>李拴马</t>
  </si>
  <si>
    <t>帖少鹏</t>
  </si>
  <si>
    <t>高花鱼</t>
  </si>
  <si>
    <t>智根和</t>
  </si>
  <si>
    <t>李花眼</t>
  </si>
  <si>
    <t>马风英</t>
  </si>
  <si>
    <t>闫凤莲</t>
  </si>
  <si>
    <t>陈风英</t>
  </si>
  <si>
    <t>苏金莲</t>
  </si>
  <si>
    <t>苗玉花</t>
  </si>
  <si>
    <t>郝桃花</t>
  </si>
  <si>
    <t>刘翠莲</t>
  </si>
  <si>
    <t>韩贵生</t>
  </si>
  <si>
    <t>任金花</t>
  </si>
  <si>
    <t>刘锦兰</t>
  </si>
  <si>
    <t>倪秀林</t>
  </si>
  <si>
    <t>杨来喜</t>
  </si>
  <si>
    <t>苏兰贵</t>
  </si>
  <si>
    <t>郝树祥</t>
  </si>
  <si>
    <t>张翠凤</t>
  </si>
  <si>
    <t>赵雄则</t>
  </si>
  <si>
    <t>李金山</t>
  </si>
  <si>
    <t>刘怀生</t>
  </si>
  <si>
    <t>王效文</t>
  </si>
  <si>
    <t>任占荣</t>
  </si>
  <si>
    <t>崔文明</t>
  </si>
  <si>
    <t>王雄才</t>
  </si>
  <si>
    <t>李其小</t>
  </si>
  <si>
    <t>张生荣</t>
  </si>
  <si>
    <t>查干呼享</t>
  </si>
  <si>
    <t>韩世义</t>
  </si>
  <si>
    <t>王新武</t>
  </si>
  <si>
    <t>白乘艇</t>
  </si>
  <si>
    <t>苏云翠</t>
  </si>
  <si>
    <t>苏三</t>
  </si>
  <si>
    <t>王子玉</t>
  </si>
  <si>
    <t>李增瑞</t>
  </si>
  <si>
    <t>那仁花</t>
  </si>
  <si>
    <t>苏亚拉图</t>
  </si>
  <si>
    <t>高赋</t>
  </si>
  <si>
    <t>王白</t>
  </si>
  <si>
    <t>杜立新</t>
  </si>
  <si>
    <t>郝成山</t>
  </si>
  <si>
    <t>闫生礼</t>
  </si>
  <si>
    <t>张怀忠</t>
  </si>
  <si>
    <t>崔小英</t>
  </si>
  <si>
    <t>李外保</t>
  </si>
  <si>
    <t>李厚岐</t>
  </si>
  <si>
    <t>王彩云</t>
  </si>
  <si>
    <t>云树林</t>
  </si>
  <si>
    <t>田华</t>
  </si>
  <si>
    <t>杨保</t>
  </si>
  <si>
    <t>拓玉玲</t>
  </si>
  <si>
    <t>付颖秀</t>
  </si>
  <si>
    <t>杨继锁</t>
  </si>
  <si>
    <t>周兰花</t>
  </si>
  <si>
    <t>高青山</t>
  </si>
  <si>
    <t>邬活瑜</t>
  </si>
  <si>
    <t>杨高明</t>
  </si>
  <si>
    <t>高娃</t>
  </si>
  <si>
    <t>班文义</t>
  </si>
  <si>
    <t>黄克明</t>
  </si>
  <si>
    <t>康继存</t>
  </si>
  <si>
    <t>贾二女</t>
  </si>
  <si>
    <t>窦玲伟</t>
  </si>
  <si>
    <t>崔再成</t>
  </si>
  <si>
    <t>乌银花</t>
  </si>
  <si>
    <t>齐付蛇</t>
  </si>
  <si>
    <t>韩亮明</t>
  </si>
  <si>
    <t>邬二满</t>
  </si>
  <si>
    <t>贺金喜</t>
  </si>
  <si>
    <t>王保锁</t>
  </si>
  <si>
    <t>曹继兰</t>
  </si>
  <si>
    <t>阚秀英</t>
  </si>
  <si>
    <t>孙玉环</t>
  </si>
  <si>
    <t>薛秀连</t>
  </si>
  <si>
    <t>樊翠兰</t>
  </si>
  <si>
    <t>张品兰</t>
  </si>
  <si>
    <t>栗秀林</t>
  </si>
  <si>
    <t>刘埃成</t>
  </si>
  <si>
    <t>杨秀翠</t>
  </si>
  <si>
    <t>刘板人</t>
  </si>
  <si>
    <t>杨山柏</t>
  </si>
  <si>
    <t>闫德贵</t>
  </si>
  <si>
    <t>武凤英</t>
  </si>
  <si>
    <t>王志发</t>
  </si>
  <si>
    <t>龚秀兰</t>
  </si>
  <si>
    <t>刘淑英</t>
  </si>
  <si>
    <t>张育</t>
  </si>
  <si>
    <t>武凤鸣</t>
  </si>
  <si>
    <t>杨秋梅</t>
  </si>
  <si>
    <t>聂米贵</t>
  </si>
  <si>
    <t>单银花</t>
  </si>
  <si>
    <t>李润祥</t>
  </si>
  <si>
    <t>康增秀</t>
  </si>
  <si>
    <t>郭振荣</t>
  </si>
  <si>
    <t>胡服存</t>
  </si>
  <si>
    <t>谢金花</t>
  </si>
  <si>
    <t>李怀芳</t>
  </si>
  <si>
    <t>党志英</t>
  </si>
  <si>
    <t>邬玉英</t>
  </si>
  <si>
    <t>苏四卷</t>
  </si>
  <si>
    <t>郑卫东</t>
  </si>
  <si>
    <t>温美荣</t>
  </si>
  <si>
    <t>王俊厚</t>
  </si>
  <si>
    <t>王金叶</t>
  </si>
  <si>
    <t>杨在鱼</t>
  </si>
  <si>
    <t>李秉忠</t>
  </si>
  <si>
    <t>陈新莲</t>
  </si>
  <si>
    <t>项美春</t>
  </si>
  <si>
    <t>杨兵成</t>
  </si>
  <si>
    <t>李先鲜</t>
  </si>
  <si>
    <t>闫文林</t>
  </si>
  <si>
    <t>白文清</t>
  </si>
  <si>
    <t>陈凤英</t>
  </si>
  <si>
    <t>苏银梅</t>
  </si>
  <si>
    <t>李存福</t>
  </si>
  <si>
    <t>葛润莲</t>
  </si>
  <si>
    <t>訾维明</t>
  </si>
  <si>
    <t>孟爱则</t>
  </si>
  <si>
    <t>石换小</t>
  </si>
  <si>
    <t>薛新民</t>
  </si>
  <si>
    <t>杨彩连</t>
  </si>
  <si>
    <t>李在世</t>
  </si>
  <si>
    <t>彭建中</t>
  </si>
  <si>
    <t>冯忆湘</t>
  </si>
  <si>
    <t>梁小明</t>
  </si>
  <si>
    <t>刘国华</t>
  </si>
  <si>
    <t>邱风林</t>
  </si>
  <si>
    <t>孙秀霞</t>
  </si>
  <si>
    <t>赵翠玲</t>
  </si>
  <si>
    <t>朱长城</t>
  </si>
  <si>
    <t>魏润明</t>
  </si>
  <si>
    <t>乔廷惠</t>
  </si>
  <si>
    <t>都荣</t>
  </si>
  <si>
    <t>秦二存</t>
  </si>
  <si>
    <t>陈清芳</t>
  </si>
  <si>
    <t>樊耀星</t>
  </si>
  <si>
    <t>胡德勤</t>
  </si>
  <si>
    <t>马秀茹</t>
  </si>
  <si>
    <t>乌云巴图</t>
  </si>
  <si>
    <t>乔凤鸣</t>
  </si>
  <si>
    <t>王克恭</t>
  </si>
  <si>
    <t>付世芳</t>
  </si>
  <si>
    <t>王玉良</t>
  </si>
  <si>
    <t>徐在兰</t>
  </si>
  <si>
    <t>唐洪兰</t>
  </si>
  <si>
    <t>赵财</t>
  </si>
  <si>
    <t>温宪生</t>
  </si>
  <si>
    <t>马凤英</t>
  </si>
  <si>
    <t>郭丽珍</t>
  </si>
  <si>
    <t>周桂莲</t>
  </si>
  <si>
    <t>张岐山</t>
  </si>
  <si>
    <t>杨延榆</t>
  </si>
  <si>
    <t>李新民</t>
  </si>
  <si>
    <t>王掌财</t>
  </si>
  <si>
    <t>刘根河</t>
  </si>
  <si>
    <t>崔建</t>
  </si>
  <si>
    <t>陈淑芳</t>
  </si>
  <si>
    <t>牛锐</t>
  </si>
  <si>
    <t>陆平</t>
  </si>
  <si>
    <t>高香兰</t>
  </si>
  <si>
    <t>于春英</t>
  </si>
  <si>
    <t>刘银宝</t>
  </si>
  <si>
    <t>乔桃女</t>
  </si>
  <si>
    <t>杭大玲</t>
  </si>
  <si>
    <t>白有福</t>
  </si>
  <si>
    <t>侯铁成</t>
  </si>
  <si>
    <t>白进万</t>
  </si>
  <si>
    <t>邵随女</t>
  </si>
  <si>
    <t>高树秀</t>
  </si>
  <si>
    <t>刘玉金</t>
  </si>
  <si>
    <t>闫巧英</t>
  </si>
  <si>
    <t>赵二棉</t>
  </si>
  <si>
    <t>曹生均</t>
  </si>
  <si>
    <t>白俊兰</t>
  </si>
  <si>
    <t>杜凤莲</t>
  </si>
  <si>
    <t>郝金女</t>
  </si>
  <si>
    <t>刘清兰</t>
  </si>
  <si>
    <t>裴俊珍</t>
  </si>
  <si>
    <t>侯七达</t>
  </si>
  <si>
    <t>刘慧珍</t>
  </si>
  <si>
    <t>段从芬</t>
  </si>
  <si>
    <t>张敏</t>
  </si>
  <si>
    <t>杨连科</t>
  </si>
  <si>
    <t>王占梅</t>
  </si>
  <si>
    <t>奇秀文</t>
  </si>
  <si>
    <t>王道尔吉</t>
  </si>
  <si>
    <t>宋恩助</t>
  </si>
  <si>
    <t>赵改花</t>
  </si>
  <si>
    <t>韩玉瑞</t>
  </si>
  <si>
    <t>周开如</t>
  </si>
  <si>
    <t>杜玉生</t>
  </si>
  <si>
    <t>韩巨宝</t>
  </si>
  <si>
    <t>李占民</t>
  </si>
  <si>
    <t>孟广福</t>
  </si>
  <si>
    <t>查干其其格</t>
  </si>
  <si>
    <t>李国旺</t>
  </si>
  <si>
    <t>解瑞堂</t>
  </si>
  <si>
    <t>闫培凤</t>
  </si>
  <si>
    <t>李桂女</t>
  </si>
  <si>
    <t>田子英</t>
  </si>
  <si>
    <t>王杏玲</t>
  </si>
  <si>
    <t>王兆让</t>
  </si>
  <si>
    <t>王双蛇</t>
  </si>
  <si>
    <t>张乐英</t>
  </si>
  <si>
    <t>白乌东花</t>
  </si>
  <si>
    <t>曾文治</t>
  </si>
  <si>
    <t>白景海</t>
  </si>
  <si>
    <t>段立义</t>
  </si>
  <si>
    <t>王三登</t>
  </si>
  <si>
    <t>尹宗芳</t>
  </si>
  <si>
    <t>闫玉山</t>
  </si>
  <si>
    <t>夏林梅</t>
  </si>
  <si>
    <t>刘晓梅</t>
  </si>
  <si>
    <t>裴有堂</t>
  </si>
  <si>
    <t>刘建民</t>
  </si>
  <si>
    <t>杜宝霞</t>
  </si>
  <si>
    <t>秦弟女</t>
  </si>
  <si>
    <t>宋巨才</t>
  </si>
  <si>
    <t>庞爱成</t>
  </si>
  <si>
    <t>李成才</t>
  </si>
  <si>
    <t>赵禄喜</t>
  </si>
  <si>
    <t>千秀兰</t>
  </si>
  <si>
    <t>解翠女</t>
  </si>
  <si>
    <t>李银川</t>
  </si>
  <si>
    <t>徐月财</t>
  </si>
  <si>
    <t>王庭玉</t>
  </si>
  <si>
    <t>王世忠</t>
  </si>
  <si>
    <t>王树兰</t>
  </si>
  <si>
    <t>姚惠霞</t>
  </si>
  <si>
    <t>马恒奎</t>
  </si>
  <si>
    <t>敖特根色仁</t>
  </si>
  <si>
    <t>张春玲</t>
  </si>
  <si>
    <t>崔荣兰</t>
  </si>
  <si>
    <t>孟生明</t>
  </si>
  <si>
    <t>牛三文</t>
  </si>
  <si>
    <t>杨在娥</t>
  </si>
  <si>
    <t>魏进财</t>
  </si>
  <si>
    <t>薛桂兰</t>
  </si>
  <si>
    <t>闫生财</t>
  </si>
  <si>
    <t>任宝明</t>
  </si>
  <si>
    <t>闫秀蓉</t>
  </si>
  <si>
    <t>卫重廉</t>
  </si>
  <si>
    <t>李守伦</t>
  </si>
  <si>
    <t>吕存福</t>
  </si>
  <si>
    <t>李子秀</t>
  </si>
  <si>
    <t>桑杰</t>
  </si>
  <si>
    <t>杨反转</t>
  </si>
  <si>
    <t>刘桂荣</t>
  </si>
  <si>
    <t>马胜荣</t>
  </si>
  <si>
    <t>梁花女</t>
  </si>
  <si>
    <t>郝月英</t>
  </si>
  <si>
    <t>李忠英</t>
  </si>
  <si>
    <t>刘中兰</t>
  </si>
  <si>
    <t>李桂玖</t>
  </si>
  <si>
    <t>申秀梅</t>
  </si>
  <si>
    <t>苏明亮</t>
  </si>
  <si>
    <t>乔桂兰</t>
  </si>
  <si>
    <t>穆贵斌</t>
  </si>
  <si>
    <t>刘林花</t>
  </si>
  <si>
    <t>刘坤林</t>
  </si>
  <si>
    <t>康文茂</t>
  </si>
  <si>
    <t>张振俊</t>
  </si>
  <si>
    <t>李永珍</t>
  </si>
  <si>
    <t>云高亮</t>
  </si>
  <si>
    <t>王泽洁</t>
  </si>
  <si>
    <t>田长林</t>
  </si>
  <si>
    <t>王永旺</t>
  </si>
  <si>
    <t>王二琪</t>
  </si>
  <si>
    <t>袁二花</t>
  </si>
  <si>
    <t>郭财</t>
  </si>
  <si>
    <t>刘小四</t>
  </si>
  <si>
    <t>崔尚书</t>
  </si>
  <si>
    <t>樊玉英</t>
  </si>
  <si>
    <t>刘金山</t>
  </si>
  <si>
    <t>吴守俊</t>
  </si>
  <si>
    <t>刘翠云</t>
  </si>
  <si>
    <t>王彩风</t>
  </si>
  <si>
    <t>李二白</t>
  </si>
  <si>
    <t>李成章</t>
  </si>
  <si>
    <t>郝至远</t>
  </si>
  <si>
    <t>刘梅枝</t>
  </si>
  <si>
    <t>梁金莲</t>
  </si>
  <si>
    <t>高文亮</t>
  </si>
  <si>
    <t>王佐芳</t>
  </si>
  <si>
    <t>高生花</t>
  </si>
  <si>
    <t>韩风花</t>
  </si>
  <si>
    <t>田改何</t>
  </si>
  <si>
    <t>刘银柱</t>
  </si>
  <si>
    <t>赵守叶</t>
  </si>
  <si>
    <t>翟赞高</t>
  </si>
  <si>
    <t>戴庆荣</t>
  </si>
  <si>
    <t>满银国</t>
  </si>
  <si>
    <t>高凤麟</t>
  </si>
  <si>
    <t>宋花女</t>
  </si>
  <si>
    <t>郑世明</t>
  </si>
  <si>
    <t>吴凤兰</t>
  </si>
  <si>
    <t>宋文英</t>
  </si>
  <si>
    <t>杨四女</t>
  </si>
  <si>
    <t>陈河女</t>
  </si>
  <si>
    <t>王恩财</t>
  </si>
  <si>
    <t>李应钦</t>
  </si>
  <si>
    <t>訾翠英</t>
  </si>
  <si>
    <t>蔡向莲</t>
  </si>
  <si>
    <t>王五华</t>
  </si>
  <si>
    <t>武生恒</t>
  </si>
  <si>
    <t>徐志维</t>
  </si>
  <si>
    <t>武占山</t>
  </si>
  <si>
    <t>邢吉玉</t>
  </si>
  <si>
    <t>王海成</t>
  </si>
  <si>
    <t>缪天才</t>
  </si>
  <si>
    <t>折存女</t>
  </si>
  <si>
    <t>李长拴</t>
  </si>
  <si>
    <t>卢凤锐</t>
  </si>
  <si>
    <t>刘志杰</t>
  </si>
  <si>
    <t>王爱莲</t>
  </si>
  <si>
    <t>付桂兰</t>
  </si>
  <si>
    <t>杨在畔</t>
  </si>
  <si>
    <t>杜俊秀</t>
  </si>
  <si>
    <t>王文胜</t>
  </si>
  <si>
    <t>孟珍珍</t>
  </si>
  <si>
    <t>乔银维</t>
  </si>
  <si>
    <t>高振民</t>
  </si>
  <si>
    <t>庄淑珍</t>
  </si>
  <si>
    <t>顾林龙</t>
  </si>
  <si>
    <t>孙振清</t>
  </si>
  <si>
    <t>田五女</t>
  </si>
  <si>
    <t>王财</t>
  </si>
  <si>
    <t>王世维</t>
  </si>
  <si>
    <t>刘俊杰</t>
  </si>
  <si>
    <t>王玉岭</t>
  </si>
  <si>
    <t>霍素珍</t>
  </si>
  <si>
    <t>李贵才</t>
  </si>
  <si>
    <t>杨白娥</t>
  </si>
  <si>
    <t>边青小</t>
  </si>
  <si>
    <t>刘存厚</t>
  </si>
  <si>
    <t>尚金凤</t>
  </si>
  <si>
    <t>韩四女</t>
  </si>
  <si>
    <t>满都格日乐</t>
  </si>
  <si>
    <t>李二海</t>
  </si>
  <si>
    <t>杨侯白</t>
  </si>
  <si>
    <t>燕白</t>
  </si>
  <si>
    <t>陈七</t>
  </si>
  <si>
    <t>王冰梅</t>
  </si>
  <si>
    <t>马美玲</t>
  </si>
  <si>
    <t>苏创小</t>
  </si>
  <si>
    <t>边广兴</t>
  </si>
  <si>
    <t>牛二莲</t>
  </si>
  <si>
    <t>赵世祥</t>
  </si>
  <si>
    <t>刘风莲</t>
  </si>
  <si>
    <t>吴焕</t>
  </si>
  <si>
    <t>战晓梅</t>
  </si>
  <si>
    <t>张占兵</t>
  </si>
  <si>
    <t>胡兰英</t>
  </si>
  <si>
    <t>张埃则</t>
  </si>
  <si>
    <t>刘果叶</t>
  </si>
  <si>
    <t>吴景琴</t>
  </si>
  <si>
    <t>阿拉腾都贵</t>
  </si>
  <si>
    <t>苏二凤</t>
  </si>
  <si>
    <t>韩翠莲</t>
  </si>
  <si>
    <t>王凤女</t>
  </si>
  <si>
    <t>奇金泉</t>
  </si>
  <si>
    <t>赵华南</t>
  </si>
  <si>
    <t>张保</t>
  </si>
  <si>
    <t>东克尔</t>
  </si>
  <si>
    <t>巴音吉德</t>
  </si>
  <si>
    <t>杨东财</t>
  </si>
  <si>
    <t>杨根连</t>
  </si>
  <si>
    <t>钟树贵</t>
  </si>
  <si>
    <t>刘春凤</t>
  </si>
  <si>
    <t>苗瑞兰</t>
  </si>
  <si>
    <t>张春亚</t>
  </si>
  <si>
    <t>刘菊香</t>
  </si>
  <si>
    <t>刘关</t>
  </si>
  <si>
    <t>邢应刚</t>
  </si>
  <si>
    <t>姬兰芳</t>
  </si>
  <si>
    <t>王古英</t>
  </si>
  <si>
    <t>武士亮</t>
  </si>
  <si>
    <t>毛世昌</t>
  </si>
  <si>
    <t>王杭爱</t>
  </si>
  <si>
    <t>李生海</t>
  </si>
  <si>
    <t>郭文秀</t>
  </si>
  <si>
    <t>池永在</t>
  </si>
  <si>
    <t>庄桂兰</t>
  </si>
  <si>
    <t>高章棉</t>
  </si>
  <si>
    <t>王锦华</t>
  </si>
  <si>
    <t>尹文华</t>
  </si>
  <si>
    <t>孙东河</t>
  </si>
  <si>
    <t>宋合香</t>
  </si>
  <si>
    <t>靳秀兰</t>
  </si>
  <si>
    <t>苏润昌</t>
  </si>
  <si>
    <t>刘埃绪</t>
  </si>
  <si>
    <t>刘金林</t>
  </si>
  <si>
    <t>付美兰</t>
  </si>
  <si>
    <t>景芳蕊</t>
  </si>
  <si>
    <t>郝增梅</t>
  </si>
  <si>
    <t>王八子</t>
  </si>
  <si>
    <t>曾白秀</t>
  </si>
  <si>
    <t>高桂女</t>
  </si>
  <si>
    <t>王耀华</t>
  </si>
  <si>
    <t>张换换</t>
  </si>
  <si>
    <t>宋占山</t>
  </si>
  <si>
    <t>郭美先</t>
  </si>
  <si>
    <t>陈润连</t>
  </si>
  <si>
    <t>何有才</t>
  </si>
  <si>
    <t>冯改女</t>
  </si>
  <si>
    <t>张俊英</t>
  </si>
  <si>
    <t>王文林</t>
  </si>
  <si>
    <t>格日乐</t>
  </si>
  <si>
    <t>王唤娥</t>
  </si>
  <si>
    <t>吴桂莲</t>
  </si>
  <si>
    <t>周德玉</t>
  </si>
  <si>
    <t>白彦</t>
  </si>
  <si>
    <t>王昆</t>
  </si>
  <si>
    <t>刘静明</t>
  </si>
  <si>
    <t>李润仙</t>
  </si>
  <si>
    <t>赵素兰</t>
  </si>
  <si>
    <t>韩秀荣</t>
  </si>
  <si>
    <t>田羊换</t>
  </si>
  <si>
    <t>谭大荣</t>
  </si>
  <si>
    <t>张耀荣</t>
  </si>
  <si>
    <t>杨勇</t>
  </si>
  <si>
    <t>朱香英</t>
  </si>
  <si>
    <t>郭兆其</t>
  </si>
  <si>
    <t>沈存娥</t>
  </si>
  <si>
    <t>陈长在</t>
  </si>
  <si>
    <t>那仁格日乐</t>
  </si>
  <si>
    <t>阿木固郎</t>
  </si>
  <si>
    <t>李凤娥</t>
  </si>
  <si>
    <t>米金柱</t>
  </si>
  <si>
    <t>张学良</t>
  </si>
  <si>
    <t>万中国</t>
  </si>
  <si>
    <t>刘新林</t>
  </si>
  <si>
    <t>崔板仁</t>
  </si>
  <si>
    <t>李嘉莉</t>
  </si>
  <si>
    <t>徐桂荣</t>
  </si>
  <si>
    <t>白云山</t>
  </si>
  <si>
    <t>高空</t>
  </si>
  <si>
    <t>魏花</t>
  </si>
  <si>
    <t>李在兰</t>
  </si>
  <si>
    <t>马孝儒</t>
  </si>
  <si>
    <t>高锦琴</t>
  </si>
  <si>
    <t>李增学</t>
  </si>
  <si>
    <t>王巧秀</t>
  </si>
  <si>
    <t>吉培清</t>
  </si>
  <si>
    <t>刘福才</t>
  </si>
  <si>
    <t>韩崇文</t>
  </si>
  <si>
    <t>郭花梅</t>
  </si>
  <si>
    <t>张菲堂</t>
  </si>
  <si>
    <t>刘守忠</t>
  </si>
  <si>
    <t>杨二娥</t>
  </si>
  <si>
    <t>焦金山</t>
  </si>
  <si>
    <t>何玉兰</t>
  </si>
  <si>
    <t>陈端友</t>
  </si>
  <si>
    <t>张振琴</t>
  </si>
  <si>
    <t>肖玉玺</t>
  </si>
  <si>
    <t>卜永亮</t>
  </si>
  <si>
    <t>房月梅</t>
  </si>
  <si>
    <t>郭锡孝</t>
  </si>
  <si>
    <t>杨兰女</t>
  </si>
  <si>
    <t>胡春荣</t>
  </si>
  <si>
    <t>刘凤女</t>
  </si>
  <si>
    <t>班布拉</t>
  </si>
  <si>
    <t>托雅</t>
  </si>
  <si>
    <t>雷毅丽</t>
  </si>
  <si>
    <t>云生雨</t>
  </si>
  <si>
    <t>韩凤贤</t>
  </si>
  <si>
    <t>刘凤荣</t>
  </si>
  <si>
    <t>王福如</t>
  </si>
  <si>
    <t>席凤莲</t>
  </si>
  <si>
    <t>訾秀花</t>
  </si>
  <si>
    <t>付尚华</t>
  </si>
  <si>
    <t>王海树</t>
  </si>
  <si>
    <t>霍占文</t>
  </si>
  <si>
    <t>常莲英</t>
  </si>
  <si>
    <t>阿喜旺</t>
  </si>
  <si>
    <t>杨志原</t>
  </si>
  <si>
    <t>王飞娥</t>
  </si>
  <si>
    <t>杨春梅</t>
  </si>
  <si>
    <t>白音斯林</t>
  </si>
  <si>
    <t>田秀花</t>
  </si>
  <si>
    <t>高艳峰</t>
  </si>
  <si>
    <t>姜新华</t>
  </si>
  <si>
    <t>郭萍兰</t>
  </si>
  <si>
    <t>刘彩凤</t>
  </si>
  <si>
    <t>白丽梅</t>
  </si>
  <si>
    <t>吴清枝</t>
  </si>
  <si>
    <t>李志邦</t>
  </si>
  <si>
    <t>张喜存</t>
  </si>
  <si>
    <t>敖日布</t>
  </si>
  <si>
    <t>张鲜荣</t>
  </si>
  <si>
    <t>李增田</t>
  </si>
  <si>
    <t>马秀英</t>
  </si>
  <si>
    <t>郭万良</t>
  </si>
  <si>
    <t>芦银云</t>
  </si>
  <si>
    <t>王宪忱</t>
  </si>
  <si>
    <t>阿拉塔</t>
  </si>
  <si>
    <t>王根兰</t>
  </si>
  <si>
    <t>马龙</t>
  </si>
  <si>
    <t>武力吉</t>
  </si>
  <si>
    <t>盛学斌</t>
  </si>
  <si>
    <t>高子玉</t>
  </si>
  <si>
    <t>苏生</t>
  </si>
  <si>
    <t>闫四女</t>
  </si>
  <si>
    <t>奇巴音道尔基</t>
  </si>
  <si>
    <t>郝花眼</t>
  </si>
  <si>
    <t>白计女</t>
  </si>
  <si>
    <t>奇秀花</t>
  </si>
  <si>
    <t>曹爱忠</t>
  </si>
  <si>
    <t>杨红梅</t>
  </si>
  <si>
    <t>苏云龙</t>
  </si>
  <si>
    <t>闫毛女</t>
  </si>
  <si>
    <t>乔建华</t>
  </si>
  <si>
    <t>高永厚</t>
  </si>
  <si>
    <t>杨争贵</t>
  </si>
  <si>
    <t>杜斌成</t>
  </si>
  <si>
    <t>刘民仙</t>
  </si>
  <si>
    <t>包德夫</t>
  </si>
  <si>
    <t>武尚俊</t>
  </si>
  <si>
    <t>白文生</t>
  </si>
  <si>
    <t>王久香</t>
  </si>
  <si>
    <t>徐二梅</t>
  </si>
  <si>
    <t>杨喜萍</t>
  </si>
  <si>
    <t>高杏叶</t>
  </si>
  <si>
    <t>王爱和</t>
  </si>
  <si>
    <t>柴佩兰</t>
  </si>
  <si>
    <t>林玉花</t>
  </si>
  <si>
    <t>娜仁高娃</t>
  </si>
  <si>
    <t>龚世明</t>
  </si>
  <si>
    <t>郭文山</t>
  </si>
  <si>
    <t>杨恩贵</t>
  </si>
  <si>
    <t>贾桂英</t>
  </si>
  <si>
    <t>李文云</t>
  </si>
  <si>
    <t>訾凤英</t>
  </si>
  <si>
    <t>薛勇</t>
  </si>
  <si>
    <t>贾齐花</t>
  </si>
  <si>
    <t>韩广英</t>
  </si>
  <si>
    <t>王凤娥</t>
  </si>
  <si>
    <t>杜金虎</t>
  </si>
  <si>
    <t>王梅</t>
  </si>
  <si>
    <t>陈秀满</t>
  </si>
  <si>
    <t>王建良</t>
  </si>
  <si>
    <t>祁来柱</t>
  </si>
  <si>
    <t>曹桂云</t>
  </si>
  <si>
    <t>葛宝林</t>
  </si>
  <si>
    <t>杨兴民</t>
  </si>
  <si>
    <t>白希起</t>
  </si>
  <si>
    <t>刘玉娥</t>
  </si>
  <si>
    <t>燕树小</t>
  </si>
  <si>
    <t>张万荣</t>
  </si>
  <si>
    <t>贾梅芳</t>
  </si>
  <si>
    <t>赵子勤</t>
  </si>
  <si>
    <t>白计香</t>
  </si>
  <si>
    <t>王东升</t>
  </si>
  <si>
    <t>崔林</t>
  </si>
  <si>
    <t>王二长</t>
  </si>
  <si>
    <t>郭三花</t>
  </si>
  <si>
    <t>吴英</t>
  </si>
  <si>
    <t>王喜银</t>
  </si>
  <si>
    <t>刘五小</t>
  </si>
  <si>
    <t>闫少峰</t>
  </si>
  <si>
    <t>高如女</t>
  </si>
  <si>
    <t>杜存女</t>
  </si>
  <si>
    <t>崔志学</t>
  </si>
  <si>
    <t>王达赖</t>
  </si>
  <si>
    <t>王凤明</t>
  </si>
  <si>
    <t>赵亮华</t>
  </si>
  <si>
    <t>王三富</t>
  </si>
  <si>
    <t>崔治中</t>
  </si>
  <si>
    <t>陶丁</t>
  </si>
  <si>
    <t>安瑞英</t>
  </si>
  <si>
    <t>聂占林</t>
  </si>
  <si>
    <t>郝四小</t>
  </si>
  <si>
    <t>李根喜</t>
  </si>
  <si>
    <t>张保女</t>
  </si>
  <si>
    <t>卢秀花</t>
  </si>
  <si>
    <t>柳凤春</t>
  </si>
  <si>
    <t>王小清</t>
  </si>
  <si>
    <t>刘翠平</t>
  </si>
  <si>
    <t>李永成</t>
  </si>
  <si>
    <t>李海仁</t>
  </si>
  <si>
    <t>李军</t>
  </si>
  <si>
    <t>高琦生</t>
  </si>
  <si>
    <t>殷纲</t>
  </si>
  <si>
    <t>温建功</t>
  </si>
  <si>
    <t>廉金兰</t>
  </si>
  <si>
    <t>蒙海娥</t>
  </si>
  <si>
    <t>朱金亮</t>
  </si>
  <si>
    <t>杨润女</t>
  </si>
  <si>
    <t>薛桂英</t>
  </si>
  <si>
    <t>张建旺</t>
  </si>
  <si>
    <t>高二桃</t>
  </si>
  <si>
    <t>乔翠连</t>
  </si>
  <si>
    <t>郭院女</t>
  </si>
  <si>
    <t>周维民</t>
  </si>
  <si>
    <t>赵雯霖</t>
  </si>
  <si>
    <t>边羊保</t>
  </si>
  <si>
    <t>韩二桃</t>
  </si>
  <si>
    <t>韩巧莲</t>
  </si>
  <si>
    <t>李文宽</t>
  </si>
  <si>
    <t>辛鸿河</t>
  </si>
  <si>
    <t>杜桂莲</t>
  </si>
  <si>
    <t>刘玉柱</t>
  </si>
  <si>
    <t>赵文智</t>
  </si>
  <si>
    <t>郑宽</t>
  </si>
  <si>
    <t>魏桃女</t>
  </si>
  <si>
    <t>刘瑞华</t>
  </si>
  <si>
    <t>崔秀兰</t>
  </si>
  <si>
    <t>刘正</t>
  </si>
  <si>
    <t>高永茂</t>
  </si>
  <si>
    <t>温银花</t>
  </si>
  <si>
    <t>白凤贤</t>
  </si>
  <si>
    <t>边兰香</t>
  </si>
  <si>
    <t>赵玉华</t>
  </si>
  <si>
    <t>徐德芹</t>
  </si>
  <si>
    <t>候导贤</t>
  </si>
  <si>
    <t>郭学兰</t>
  </si>
  <si>
    <t>郭润则</t>
  </si>
  <si>
    <t>吴二桃</t>
  </si>
  <si>
    <t>吕向东</t>
  </si>
  <si>
    <t>李玉才</t>
  </si>
  <si>
    <t>任殿忠</t>
  </si>
  <si>
    <t>谭菊梅</t>
  </si>
  <si>
    <t>丁秀英</t>
  </si>
  <si>
    <t>路秀英</t>
  </si>
  <si>
    <t>高银图</t>
  </si>
  <si>
    <t>平振华</t>
  </si>
  <si>
    <t>兴安</t>
  </si>
  <si>
    <t>郭铭素</t>
  </si>
  <si>
    <t>白银小</t>
  </si>
  <si>
    <t>单玉娃</t>
  </si>
  <si>
    <t>代永禄</t>
  </si>
  <si>
    <t>李兰拌</t>
  </si>
  <si>
    <t>杜兰娥</t>
  </si>
  <si>
    <t>柴郁庭</t>
  </si>
  <si>
    <t>郝建平</t>
  </si>
  <si>
    <t>韩江</t>
  </si>
  <si>
    <t>段文亮</t>
  </si>
  <si>
    <t>杨耀美</t>
  </si>
  <si>
    <t>郭改良</t>
  </si>
  <si>
    <t>马才女</t>
  </si>
  <si>
    <t>李录喜</t>
  </si>
  <si>
    <t>王瑞祥</t>
  </si>
  <si>
    <t>郭锁</t>
  </si>
  <si>
    <t>辛果叶</t>
  </si>
  <si>
    <t>赵立民</t>
  </si>
  <si>
    <t>王凤岐</t>
  </si>
  <si>
    <t>闫俊梅</t>
  </si>
  <si>
    <t>许雅云</t>
  </si>
  <si>
    <t>刘海涛</t>
  </si>
  <si>
    <t>岳玉兰</t>
  </si>
  <si>
    <t>黄毛杏</t>
  </si>
  <si>
    <t>王忠林</t>
  </si>
  <si>
    <t>林淑琴</t>
  </si>
  <si>
    <t>王瑞清</t>
  </si>
  <si>
    <t>韩文斌</t>
  </si>
  <si>
    <t>秦建开</t>
  </si>
  <si>
    <t>霍翠平</t>
  </si>
  <si>
    <t>贾维德</t>
  </si>
  <si>
    <t>周培成</t>
  </si>
  <si>
    <t>孙润花</t>
  </si>
  <si>
    <t>韩德清</t>
  </si>
  <si>
    <t>温春花</t>
  </si>
  <si>
    <t>屈明义</t>
  </si>
  <si>
    <t>张洪雁</t>
  </si>
  <si>
    <t>王陆保</t>
  </si>
  <si>
    <t>刘风云</t>
  </si>
  <si>
    <t>李锦峰</t>
  </si>
  <si>
    <t>格根托亚</t>
  </si>
  <si>
    <t>袁兰英</t>
  </si>
  <si>
    <t>李永福</t>
  </si>
  <si>
    <t>郭秀艺</t>
  </si>
  <si>
    <t>苏秀</t>
  </si>
  <si>
    <t>牛玉林</t>
  </si>
  <si>
    <t>苏巧凤</t>
  </si>
  <si>
    <t>何录在</t>
  </si>
  <si>
    <t>李宏科</t>
  </si>
  <si>
    <t>张城璧</t>
  </si>
  <si>
    <t>胡水仙</t>
  </si>
  <si>
    <t>王厚林</t>
  </si>
  <si>
    <t>尹二莲</t>
  </si>
  <si>
    <t>张金柱</t>
  </si>
  <si>
    <t>李彦增</t>
  </si>
  <si>
    <t>董玉英</t>
  </si>
  <si>
    <t>郑芳玲</t>
  </si>
  <si>
    <t>王芬竹</t>
  </si>
  <si>
    <t>刘兰珍</t>
  </si>
  <si>
    <t>尚春英</t>
  </si>
  <si>
    <t>刘志祥</t>
  </si>
  <si>
    <t>丁瑞珍</t>
  </si>
  <si>
    <t>赵恒</t>
  </si>
  <si>
    <t>道尔计</t>
  </si>
  <si>
    <t>马喜英</t>
  </si>
  <si>
    <t>白云</t>
  </si>
  <si>
    <t>刘勇军</t>
  </si>
  <si>
    <t>王庆英</t>
  </si>
  <si>
    <t>张爱珍</t>
  </si>
  <si>
    <t>张振荣</t>
  </si>
  <si>
    <t>崔金花</t>
  </si>
  <si>
    <t>刘金罗</t>
  </si>
  <si>
    <t>李新兰</t>
  </si>
  <si>
    <t>马家文</t>
  </si>
  <si>
    <t>白云亭</t>
  </si>
  <si>
    <t>周玉娥</t>
  </si>
  <si>
    <t>闫贵雄</t>
  </si>
  <si>
    <t>王战荣</t>
  </si>
  <si>
    <t>张银春</t>
  </si>
  <si>
    <t>朱安珍</t>
  </si>
  <si>
    <t>宋建鸣</t>
  </si>
  <si>
    <t>高乃清</t>
  </si>
  <si>
    <t>马德吉</t>
  </si>
  <si>
    <t>石秀芝</t>
  </si>
  <si>
    <t>陈美凤</t>
  </si>
  <si>
    <t>周爱</t>
  </si>
  <si>
    <t>杨东海</t>
  </si>
  <si>
    <t>李正群</t>
  </si>
  <si>
    <t>刘义荣</t>
  </si>
  <si>
    <t>刘如珍</t>
  </si>
  <si>
    <t>魏秀珍</t>
  </si>
  <si>
    <t>候志高</t>
  </si>
  <si>
    <t>张永清</t>
  </si>
  <si>
    <t>耿栓女</t>
  </si>
  <si>
    <t>金巨山</t>
  </si>
  <si>
    <t>杨金女</t>
  </si>
  <si>
    <t>冯继荣</t>
  </si>
  <si>
    <t>周杏花</t>
  </si>
  <si>
    <t>贾埃女</t>
  </si>
  <si>
    <t>许全珍</t>
  </si>
  <si>
    <t>王云莲</t>
  </si>
  <si>
    <t>刘忠山</t>
  </si>
  <si>
    <t>高文忠</t>
  </si>
  <si>
    <t>陶敏</t>
  </si>
  <si>
    <t>王国兴</t>
  </si>
  <si>
    <t>卢建明</t>
  </si>
  <si>
    <t>康二斌</t>
  </si>
  <si>
    <t>高引小</t>
  </si>
  <si>
    <t>王有计</t>
  </si>
  <si>
    <t>林维先</t>
  </si>
  <si>
    <t>芦二白</t>
  </si>
  <si>
    <t>田万清</t>
  </si>
  <si>
    <t>禹风仙</t>
  </si>
  <si>
    <t>李增荣</t>
  </si>
  <si>
    <t>高德荣</t>
  </si>
  <si>
    <t>白志山</t>
  </si>
  <si>
    <t>米秀英</t>
  </si>
  <si>
    <t>杨文光</t>
  </si>
  <si>
    <t>张维舟</t>
  </si>
  <si>
    <t>代美玲</t>
  </si>
  <si>
    <t>贾桂芬</t>
  </si>
  <si>
    <t>施益皋</t>
  </si>
  <si>
    <t>徐锡英</t>
  </si>
  <si>
    <t>黄惠兰</t>
  </si>
  <si>
    <t>范建中</t>
  </si>
  <si>
    <t>杨其青</t>
  </si>
  <si>
    <t>刘守义</t>
  </si>
  <si>
    <t>范玉祥</t>
  </si>
  <si>
    <t>冯板仁</t>
  </si>
  <si>
    <t>柴伊清</t>
  </si>
  <si>
    <t>尹秀梅</t>
  </si>
  <si>
    <t>董桂芝</t>
  </si>
  <si>
    <t>吕风英</t>
  </si>
  <si>
    <t>邢玉清</t>
  </si>
  <si>
    <t>奇翠兰</t>
  </si>
  <si>
    <t>卢香玲</t>
  </si>
  <si>
    <t>庞玉兰</t>
  </si>
  <si>
    <t>赵娴</t>
  </si>
  <si>
    <t>赵武林</t>
  </si>
  <si>
    <t>李富兰</t>
  </si>
  <si>
    <t>许明昌</t>
  </si>
  <si>
    <t>张翠琴</t>
  </si>
  <si>
    <t>刘书英</t>
  </si>
  <si>
    <t>刘根生</t>
  </si>
  <si>
    <t>王星元</t>
  </si>
  <si>
    <t>闫贵桃</t>
  </si>
  <si>
    <t>贾翠兰</t>
  </si>
  <si>
    <t>李二开</t>
  </si>
  <si>
    <t>马美英</t>
  </si>
  <si>
    <t>惠志明</t>
  </si>
  <si>
    <t>白忠亮</t>
  </si>
  <si>
    <t>贺建平</t>
  </si>
  <si>
    <t>彭芬芳</t>
  </si>
  <si>
    <t>师爱东</t>
  </si>
  <si>
    <t>方建国</t>
  </si>
  <si>
    <t>严改花</t>
  </si>
  <si>
    <t>贺翠清</t>
  </si>
  <si>
    <t>杨震毅</t>
  </si>
  <si>
    <t>李娥子</t>
  </si>
  <si>
    <t>窦绥英</t>
  </si>
  <si>
    <t>李旭东</t>
  </si>
  <si>
    <t>靳庆光</t>
  </si>
  <si>
    <t>李永贵</t>
  </si>
  <si>
    <t>郝当女</t>
  </si>
  <si>
    <t>王丑旦</t>
  </si>
  <si>
    <t>郭三袅</t>
  </si>
  <si>
    <t>高二板头</t>
  </si>
  <si>
    <t>石三团</t>
  </si>
  <si>
    <t>贺连成</t>
  </si>
  <si>
    <t>王存女</t>
  </si>
  <si>
    <t>白来福</t>
  </si>
  <si>
    <t>贾三秀</t>
  </si>
  <si>
    <t>张世凯</t>
  </si>
  <si>
    <t>辛巧林</t>
  </si>
  <si>
    <t>张根</t>
  </si>
  <si>
    <t>白二喜</t>
  </si>
  <si>
    <t>刘占清</t>
  </si>
  <si>
    <t>郭虎财</t>
  </si>
  <si>
    <t>赵成才</t>
  </si>
  <si>
    <t>赵六</t>
  </si>
  <si>
    <t>郝俊伟</t>
  </si>
  <si>
    <t>杨三花</t>
  </si>
  <si>
    <t>王美仙</t>
  </si>
  <si>
    <t>郭成财</t>
  </si>
  <si>
    <t>杨应书</t>
  </si>
  <si>
    <t>边外女</t>
  </si>
  <si>
    <t>徐翠女</t>
  </si>
  <si>
    <t>辛丑女</t>
  </si>
  <si>
    <t>辛富财</t>
  </si>
  <si>
    <t>苏杏花</t>
  </si>
  <si>
    <t>石厚</t>
  </si>
  <si>
    <t>孙二拴</t>
  </si>
  <si>
    <t>王方师</t>
  </si>
  <si>
    <t>闫引儿</t>
  </si>
  <si>
    <t>李发</t>
  </si>
  <si>
    <t>白锁小</t>
  </si>
  <si>
    <t>张俊山</t>
  </si>
  <si>
    <t>董云芳</t>
  </si>
  <si>
    <t>王扳头</t>
  </si>
  <si>
    <t>丁存弟</t>
  </si>
  <si>
    <t>乔丽花</t>
  </si>
  <si>
    <t>康继光</t>
  </si>
  <si>
    <t>赵淑敏</t>
  </si>
  <si>
    <t>高香坤</t>
  </si>
  <si>
    <t>邢树江</t>
  </si>
  <si>
    <t>侯玉文</t>
  </si>
  <si>
    <t>王芳琴</t>
  </si>
  <si>
    <t>冯志强</t>
  </si>
  <si>
    <t>何洪深</t>
  </si>
  <si>
    <t>任震</t>
  </si>
  <si>
    <t>黄瑞金</t>
  </si>
  <si>
    <t>郭润英</t>
  </si>
  <si>
    <t>焦旺宏</t>
  </si>
  <si>
    <t>张学敏</t>
  </si>
  <si>
    <t>杜占清</t>
  </si>
  <si>
    <t>王淑田</t>
  </si>
  <si>
    <t>薛玉珍</t>
  </si>
  <si>
    <t>郭取女</t>
  </si>
  <si>
    <t>贺向东</t>
  </si>
  <si>
    <t>史洪兰</t>
  </si>
  <si>
    <t>吴润留</t>
  </si>
  <si>
    <t>杨明星</t>
  </si>
  <si>
    <t>杨银贵</t>
  </si>
  <si>
    <t>张志珍</t>
  </si>
  <si>
    <t>景秀章</t>
  </si>
  <si>
    <t>樊花眼</t>
  </si>
  <si>
    <t>王宝凤</t>
  </si>
  <si>
    <t>罗长明</t>
  </si>
  <si>
    <t>崔拴虎</t>
  </si>
  <si>
    <t>李三海</t>
  </si>
  <si>
    <t>刘飞雄</t>
  </si>
  <si>
    <t>田德凯</t>
  </si>
  <si>
    <t>王福厚</t>
  </si>
  <si>
    <t>张楞女</t>
  </si>
  <si>
    <t>王满才</t>
  </si>
  <si>
    <t>常翠茹</t>
  </si>
  <si>
    <t>耿耀明</t>
  </si>
  <si>
    <t>郭美鲜</t>
  </si>
  <si>
    <t>崔风英</t>
  </si>
  <si>
    <t>王永在</t>
  </si>
  <si>
    <t>杜二兰</t>
  </si>
  <si>
    <t>陈根虎</t>
  </si>
  <si>
    <t>高国梁</t>
  </si>
  <si>
    <t>马金书</t>
  </si>
  <si>
    <t>越清华</t>
  </si>
  <si>
    <t>杨玉书</t>
  </si>
  <si>
    <t>邢秀珍</t>
  </si>
  <si>
    <t>聂四小</t>
  </si>
  <si>
    <t>李春娟</t>
  </si>
  <si>
    <t>许枝</t>
  </si>
  <si>
    <t>张青云</t>
  </si>
  <si>
    <t>李忠仁</t>
  </si>
  <si>
    <t>白原生</t>
  </si>
  <si>
    <t>解先先</t>
  </si>
  <si>
    <t>方生祥</t>
  </si>
  <si>
    <t>刘士银</t>
  </si>
  <si>
    <t>马菊英</t>
  </si>
  <si>
    <t>刘玉清</t>
  </si>
  <si>
    <t>白秀荣</t>
  </si>
  <si>
    <t>阿那</t>
  </si>
  <si>
    <t>白志英</t>
  </si>
  <si>
    <t>周凤阁</t>
  </si>
  <si>
    <t>郑金芳</t>
  </si>
  <si>
    <t>图布胜</t>
  </si>
  <si>
    <t>胡风珍</t>
  </si>
  <si>
    <t>蔡玉霞</t>
  </si>
  <si>
    <t>邵在兰</t>
  </si>
  <si>
    <t>项国宁</t>
  </si>
  <si>
    <t>张登杰</t>
  </si>
  <si>
    <t>王禄</t>
  </si>
  <si>
    <t>王国清</t>
  </si>
  <si>
    <t>滕尚梅</t>
  </si>
  <si>
    <t>尹文秀</t>
  </si>
  <si>
    <t>陈翠兰</t>
  </si>
  <si>
    <t>孟庆云</t>
  </si>
  <si>
    <t>苏和巴特尔</t>
  </si>
  <si>
    <t>刘秀清</t>
  </si>
  <si>
    <t>车素英</t>
  </si>
  <si>
    <t>李凤翠</t>
  </si>
  <si>
    <t>杨子华</t>
  </si>
  <si>
    <t>魏金兰</t>
  </si>
  <si>
    <t>褚国新</t>
  </si>
  <si>
    <t>魏永清</t>
  </si>
  <si>
    <t>刘纯</t>
  </si>
  <si>
    <t>王素梅</t>
  </si>
  <si>
    <t>郝明礼</t>
  </si>
  <si>
    <t>张一珍</t>
  </si>
  <si>
    <t>孙信</t>
  </si>
  <si>
    <t>付香梅</t>
  </si>
  <si>
    <t>李哲明</t>
  </si>
  <si>
    <t>李春兰</t>
  </si>
  <si>
    <t>王月娥</t>
  </si>
  <si>
    <t>赵文元</t>
  </si>
  <si>
    <t>孙晓凤</t>
  </si>
  <si>
    <t>焦三女</t>
  </si>
  <si>
    <t>白春梅</t>
  </si>
  <si>
    <t>武玉萍</t>
  </si>
  <si>
    <t>刘振荣</t>
  </si>
  <si>
    <t>郑秀莲</t>
  </si>
  <si>
    <t>袁青莲</t>
  </si>
  <si>
    <t>谢玉兰</t>
  </si>
  <si>
    <t>马美秀</t>
  </si>
  <si>
    <t>康维清</t>
  </si>
  <si>
    <t>王金荣</t>
  </si>
  <si>
    <t>苏美花</t>
  </si>
  <si>
    <t>许二兰</t>
  </si>
  <si>
    <t>王成珍</t>
  </si>
  <si>
    <t>赵海英</t>
  </si>
  <si>
    <t>张清云</t>
  </si>
  <si>
    <t>雷权柄</t>
  </si>
  <si>
    <t>闫宁香</t>
  </si>
  <si>
    <t>刘亚兴</t>
  </si>
  <si>
    <t>山朝格</t>
  </si>
  <si>
    <t>米德格</t>
  </si>
  <si>
    <t>迟凤芝</t>
  </si>
  <si>
    <t>张德</t>
  </si>
  <si>
    <t>康风莲</t>
  </si>
  <si>
    <t>解银换</t>
  </si>
  <si>
    <t>马春元</t>
  </si>
  <si>
    <t>彭兰英</t>
  </si>
  <si>
    <t>姚洪起</t>
  </si>
  <si>
    <t>张美</t>
  </si>
  <si>
    <t>牛培秀</t>
  </si>
  <si>
    <t>王水霞</t>
  </si>
  <si>
    <t>院文兵</t>
  </si>
  <si>
    <t>呼调英</t>
  </si>
  <si>
    <t>崔树阁</t>
  </si>
  <si>
    <t>田广春</t>
  </si>
  <si>
    <t>张桂花</t>
  </si>
  <si>
    <t>董连有</t>
  </si>
  <si>
    <t>邓玉兰</t>
  </si>
  <si>
    <t>孙福喜</t>
  </si>
  <si>
    <t>黄旺财</t>
  </si>
  <si>
    <t>李海霞</t>
  </si>
  <si>
    <t>付世海</t>
  </si>
  <si>
    <t>张党恩</t>
  </si>
  <si>
    <t>温占山</t>
  </si>
  <si>
    <t>钟志勇</t>
  </si>
  <si>
    <t>李建平</t>
  </si>
  <si>
    <t>李立兰</t>
  </si>
  <si>
    <t>裴桂英</t>
  </si>
  <si>
    <t>申祖元</t>
  </si>
  <si>
    <t>赵盟生</t>
  </si>
  <si>
    <t>刘瑞花</t>
  </si>
  <si>
    <t>燕李</t>
  </si>
  <si>
    <t>舒怀汉</t>
  </si>
  <si>
    <t>舒桂风</t>
  </si>
  <si>
    <t>白俊英</t>
  </si>
  <si>
    <t>杨国艳</t>
  </si>
  <si>
    <t>刘翠华</t>
  </si>
  <si>
    <t>张键</t>
  </si>
  <si>
    <t>董丽荣</t>
  </si>
  <si>
    <t>李树仁</t>
  </si>
  <si>
    <t>高维清</t>
  </si>
  <si>
    <t>康牡丹</t>
  </si>
  <si>
    <t>李巧女</t>
  </si>
  <si>
    <t>王福义</t>
  </si>
  <si>
    <t>张贵荣</t>
  </si>
  <si>
    <t>刘芳</t>
  </si>
  <si>
    <t>李成志</t>
  </si>
  <si>
    <t>王连英</t>
  </si>
  <si>
    <t>李香</t>
  </si>
  <si>
    <t>杨向军</t>
  </si>
  <si>
    <t>贾秀芳</t>
  </si>
  <si>
    <t>孟克其其格</t>
  </si>
  <si>
    <t>全世明</t>
  </si>
  <si>
    <t>孙庆英</t>
  </si>
  <si>
    <t>牛玲</t>
  </si>
  <si>
    <t>张明升</t>
  </si>
  <si>
    <t>张怀义</t>
  </si>
  <si>
    <t>王增国</t>
  </si>
  <si>
    <t>马保阳</t>
  </si>
  <si>
    <t>刘海才</t>
  </si>
  <si>
    <t>武文标</t>
  </si>
  <si>
    <t>苏润林</t>
  </si>
  <si>
    <t>郝茂华</t>
  </si>
  <si>
    <t>吕彩英</t>
  </si>
  <si>
    <t>尚粉秀</t>
  </si>
  <si>
    <t>折银娥</t>
  </si>
  <si>
    <t>李如梅</t>
  </si>
  <si>
    <t>王桂玲</t>
  </si>
  <si>
    <t>张芙蓉</t>
  </si>
  <si>
    <t>康淑琴</t>
  </si>
  <si>
    <t>马登龙</t>
  </si>
  <si>
    <t>郝录燕</t>
  </si>
  <si>
    <t>高银美</t>
  </si>
  <si>
    <t>赵学武</t>
  </si>
  <si>
    <t>杨英</t>
  </si>
  <si>
    <t>乔玉春</t>
  </si>
  <si>
    <t>李守兰</t>
  </si>
  <si>
    <t>燕子林</t>
  </si>
  <si>
    <t>巴德玛斯庆</t>
  </si>
  <si>
    <t>郝广清</t>
  </si>
  <si>
    <t>高门虎</t>
  </si>
  <si>
    <t>高二成</t>
  </si>
  <si>
    <t>赵存花</t>
  </si>
  <si>
    <t>张国胜</t>
  </si>
  <si>
    <t>赵连喜</t>
  </si>
  <si>
    <t>陈仓</t>
  </si>
  <si>
    <t>王根为</t>
  </si>
  <si>
    <t>刘然然</t>
  </si>
  <si>
    <t>贾桂桃</t>
  </si>
  <si>
    <t>苏二兰</t>
  </si>
  <si>
    <t>麻成锁</t>
  </si>
  <si>
    <t>段玉花</t>
  </si>
  <si>
    <t>杨仲沛</t>
  </si>
  <si>
    <t>崔艮花</t>
  </si>
  <si>
    <t>刘计花</t>
  </si>
  <si>
    <t>屈秀兰</t>
  </si>
  <si>
    <t>张明山</t>
  </si>
  <si>
    <t>闫俊维</t>
  </si>
  <si>
    <t>闫清芳</t>
  </si>
  <si>
    <t>郝根为</t>
  </si>
  <si>
    <t>吕三女</t>
  </si>
  <si>
    <t>岳恒</t>
  </si>
  <si>
    <t>高锁明</t>
  </si>
  <si>
    <t>高润女</t>
  </si>
  <si>
    <t>马埃喜</t>
  </si>
  <si>
    <t>贺丙女</t>
  </si>
  <si>
    <t>康仲祥</t>
  </si>
  <si>
    <t>谢耀旬</t>
  </si>
  <si>
    <t>杨换小</t>
  </si>
  <si>
    <t>朱永良</t>
  </si>
  <si>
    <t>王平定</t>
  </si>
  <si>
    <t>王占世</t>
  </si>
  <si>
    <t>乔志忠</t>
  </si>
  <si>
    <t>海学财</t>
  </si>
  <si>
    <t>任子光</t>
  </si>
  <si>
    <t>刘白虎</t>
  </si>
  <si>
    <t>胡爱莲</t>
  </si>
  <si>
    <t>高富在</t>
  </si>
  <si>
    <t>张金华</t>
  </si>
  <si>
    <t>高俊山</t>
  </si>
  <si>
    <t>武占明</t>
  </si>
  <si>
    <t>苏玉娥</t>
  </si>
  <si>
    <t>屈五一</t>
  </si>
  <si>
    <t>贾淑兰</t>
  </si>
  <si>
    <t>王秉静</t>
  </si>
  <si>
    <t>李捧兰</t>
  </si>
  <si>
    <t>杜继贤</t>
  </si>
  <si>
    <t>李莲芝</t>
  </si>
  <si>
    <t>牛猫</t>
  </si>
  <si>
    <t>杨振业</t>
  </si>
  <si>
    <t>王步升</t>
  </si>
  <si>
    <t>白兰英</t>
  </si>
  <si>
    <t>孙效勤</t>
  </si>
  <si>
    <t>明文全</t>
  </si>
  <si>
    <t>王洪业</t>
  </si>
  <si>
    <t>李宝明</t>
  </si>
  <si>
    <t>赵培英</t>
  </si>
  <si>
    <t>齐炳旭</t>
  </si>
  <si>
    <t>王定坤</t>
  </si>
  <si>
    <t>吉瑞祥</t>
  </si>
  <si>
    <t>鲁红彬</t>
  </si>
  <si>
    <t>白克力</t>
  </si>
  <si>
    <t>张少搏</t>
  </si>
  <si>
    <t>尚一波</t>
  </si>
  <si>
    <t>郝永香</t>
  </si>
  <si>
    <t>李锁则</t>
  </si>
  <si>
    <t>温桂莲</t>
  </si>
  <si>
    <t>杨柳</t>
  </si>
  <si>
    <t>张风连</t>
  </si>
  <si>
    <t>杨震</t>
  </si>
  <si>
    <t>任花眼</t>
  </si>
  <si>
    <t>郑凤林</t>
  </si>
  <si>
    <t>越淑利</t>
  </si>
  <si>
    <t>马二虎</t>
  </si>
  <si>
    <t>孟晔</t>
  </si>
  <si>
    <t>吴桂芝</t>
  </si>
  <si>
    <t>白铁锁</t>
  </si>
  <si>
    <t>贺喜维</t>
  </si>
  <si>
    <t>张凤花</t>
  </si>
  <si>
    <t>訾荣</t>
  </si>
  <si>
    <t>张艳萍</t>
  </si>
  <si>
    <t>段天仁</t>
  </si>
  <si>
    <t>刘庆民</t>
  </si>
  <si>
    <t>王水平</t>
  </si>
  <si>
    <t>滕兰珍</t>
  </si>
  <si>
    <t>王桂敏</t>
  </si>
  <si>
    <t>刘生枝</t>
  </si>
  <si>
    <t>赵一平</t>
  </si>
  <si>
    <t>王林喜</t>
  </si>
  <si>
    <t>尚元俊</t>
  </si>
  <si>
    <t>杨文源</t>
  </si>
  <si>
    <t>杜子义</t>
  </si>
  <si>
    <t>李三芳</t>
  </si>
  <si>
    <t>高彦平</t>
  </si>
  <si>
    <t>曹文慧</t>
  </si>
  <si>
    <t>单贵军</t>
  </si>
  <si>
    <t>杨彩玲</t>
  </si>
  <si>
    <t>刘兰在</t>
  </si>
  <si>
    <t>张虎才</t>
  </si>
  <si>
    <t>高松</t>
  </si>
  <si>
    <t>郝荣庆</t>
  </si>
  <si>
    <t>田子林</t>
  </si>
  <si>
    <t>刘牛喜</t>
  </si>
  <si>
    <t>辛美玲</t>
  </si>
  <si>
    <t>赵子亮</t>
  </si>
  <si>
    <t>丁建英</t>
  </si>
  <si>
    <t>翟友生</t>
  </si>
  <si>
    <t>郭良骏</t>
  </si>
  <si>
    <t>张子清</t>
  </si>
  <si>
    <t>边生华</t>
  </si>
  <si>
    <t>罗外兴</t>
  </si>
  <si>
    <t>呼艳英</t>
  </si>
  <si>
    <t>刘绍忠</t>
  </si>
  <si>
    <t>武浩江</t>
  </si>
  <si>
    <t>马金芳</t>
  </si>
  <si>
    <t>郝金</t>
  </si>
  <si>
    <t>苑凤恋</t>
  </si>
  <si>
    <t>黄瑜华</t>
  </si>
  <si>
    <t>朱德祯</t>
  </si>
  <si>
    <t>陈玉明</t>
  </si>
  <si>
    <t>李占胜</t>
  </si>
  <si>
    <t>朱孔雀</t>
  </si>
  <si>
    <t>柴淑勋</t>
  </si>
  <si>
    <t>冯跃先</t>
  </si>
  <si>
    <t>赵迎花</t>
  </si>
  <si>
    <t>李庭璧</t>
  </si>
  <si>
    <t>杨俊霞</t>
  </si>
  <si>
    <t>靳玉莲</t>
  </si>
  <si>
    <t>张桂魁</t>
  </si>
  <si>
    <t>杨福莲</t>
  </si>
  <si>
    <t>袁文魁</t>
  </si>
  <si>
    <t>彭玉兰</t>
  </si>
  <si>
    <t>吕瑞英</t>
  </si>
  <si>
    <t>杜治家</t>
  </si>
  <si>
    <t>武爱成</t>
  </si>
  <si>
    <t>靳小琴</t>
  </si>
  <si>
    <t>汪怀经</t>
  </si>
  <si>
    <t>赵文祥</t>
  </si>
  <si>
    <t>王双桃</t>
  </si>
  <si>
    <t>王迎秋</t>
  </si>
  <si>
    <t>刘仁</t>
  </si>
  <si>
    <t>王延祺</t>
  </si>
  <si>
    <t>杨德勤</t>
  </si>
  <si>
    <t>吕拉女</t>
  </si>
  <si>
    <t>李志森</t>
  </si>
  <si>
    <t>何利霞</t>
  </si>
  <si>
    <t>李鸿安</t>
  </si>
  <si>
    <t>张风兰</t>
  </si>
  <si>
    <t>刘俊生</t>
  </si>
  <si>
    <t>刘文媛</t>
  </si>
  <si>
    <t>李香翠</t>
  </si>
  <si>
    <t>曹晓兰</t>
  </si>
  <si>
    <t>郭忠民</t>
  </si>
  <si>
    <t>王文寿</t>
  </si>
  <si>
    <t>徐宗义</t>
  </si>
  <si>
    <t>李福宏</t>
  </si>
  <si>
    <t>李复兴</t>
  </si>
  <si>
    <t>常水兰</t>
  </si>
  <si>
    <t>黄星义</t>
  </si>
  <si>
    <t>潘文</t>
  </si>
  <si>
    <t>纪三非</t>
  </si>
  <si>
    <t>曹保章</t>
  </si>
  <si>
    <t>白命小</t>
  </si>
  <si>
    <t>刘太平</t>
  </si>
  <si>
    <t>白和玉</t>
  </si>
  <si>
    <t>贾素珍</t>
  </si>
  <si>
    <t>张义存</t>
  </si>
  <si>
    <t>秦洁云</t>
  </si>
  <si>
    <t>郭翠香</t>
  </si>
  <si>
    <t>辛鲜桃</t>
  </si>
  <si>
    <t>刘春花</t>
  </si>
  <si>
    <t>王义民</t>
  </si>
  <si>
    <t>郭伯亮</t>
  </si>
  <si>
    <t>王镜寰</t>
  </si>
  <si>
    <t>牛德功</t>
  </si>
  <si>
    <t>郭加则</t>
  </si>
  <si>
    <t>刘望海</t>
  </si>
  <si>
    <t>段月楼</t>
  </si>
  <si>
    <t>程占雷</t>
  </si>
  <si>
    <t>马计女</t>
  </si>
  <si>
    <t>王在连</t>
  </si>
  <si>
    <t>丛士钧</t>
  </si>
  <si>
    <t>吴英英</t>
  </si>
  <si>
    <t>郝二毛</t>
  </si>
  <si>
    <t>白永泉</t>
  </si>
  <si>
    <t>张翠香</t>
  </si>
  <si>
    <t>赵存</t>
  </si>
  <si>
    <t>魏立爱</t>
  </si>
  <si>
    <t>朱启敏</t>
  </si>
  <si>
    <t>丁改兰</t>
  </si>
  <si>
    <t>肖秀恩</t>
  </si>
  <si>
    <t>王建芳</t>
  </si>
  <si>
    <t>张喜珍</t>
  </si>
  <si>
    <t>刘廷良</t>
  </si>
  <si>
    <t>杨文秀</t>
  </si>
  <si>
    <t>和根虎</t>
  </si>
  <si>
    <t>刘祥娟</t>
  </si>
  <si>
    <t>王吉顺</t>
  </si>
  <si>
    <t>郑和章</t>
  </si>
  <si>
    <t>延涛</t>
  </si>
  <si>
    <t>郭士保</t>
  </si>
  <si>
    <t>王广</t>
  </si>
  <si>
    <t>刘生贵</t>
  </si>
  <si>
    <t>王安云</t>
  </si>
  <si>
    <t>姚秀芝</t>
  </si>
  <si>
    <t>李应才</t>
  </si>
  <si>
    <t>李花</t>
  </si>
  <si>
    <t>李培明</t>
  </si>
  <si>
    <t>赵光明</t>
  </si>
  <si>
    <t>樊改枝</t>
  </si>
  <si>
    <t>陆蕴玉</t>
  </si>
  <si>
    <t>冀七小</t>
  </si>
  <si>
    <t>杨牛小</t>
  </si>
  <si>
    <t>郝五女</t>
  </si>
  <si>
    <t>赵银林</t>
  </si>
  <si>
    <t>白袅女</t>
  </si>
  <si>
    <t>宋贵</t>
  </si>
  <si>
    <t>马转</t>
  </si>
  <si>
    <t>温存</t>
  </si>
  <si>
    <t>马艮枝</t>
  </si>
  <si>
    <t>刘绿女</t>
  </si>
  <si>
    <t>郭三雄</t>
  </si>
  <si>
    <t>郝保成</t>
  </si>
  <si>
    <t>陈二花</t>
  </si>
  <si>
    <t>杨亮梅</t>
  </si>
  <si>
    <t>刘金牛</t>
  </si>
  <si>
    <t>张计小</t>
  </si>
  <si>
    <t>武交其</t>
  </si>
  <si>
    <t>祁如海</t>
  </si>
  <si>
    <t>罗立珠</t>
  </si>
  <si>
    <t>范维英</t>
  </si>
  <si>
    <t>郭牛</t>
  </si>
  <si>
    <t>武银良</t>
  </si>
  <si>
    <t>吕保</t>
  </si>
  <si>
    <t>杨桂香</t>
  </si>
  <si>
    <t>折五女</t>
  </si>
  <si>
    <t>李树儿</t>
  </si>
  <si>
    <t>崔锁小</t>
  </si>
  <si>
    <t>王存莲</t>
  </si>
  <si>
    <t>李有胜</t>
  </si>
  <si>
    <t>李林换</t>
  </si>
  <si>
    <t>杨三荷</t>
  </si>
  <si>
    <t>乔三秀</t>
  </si>
  <si>
    <t>刘金花</t>
  </si>
  <si>
    <t>刘花牛</t>
  </si>
  <si>
    <t>高埃娥</t>
  </si>
  <si>
    <t>张香兰</t>
  </si>
  <si>
    <t>郝计生</t>
  </si>
  <si>
    <t>王仲英</t>
  </si>
  <si>
    <t>折海贵</t>
  </si>
  <si>
    <t>范美成</t>
  </si>
  <si>
    <t>许毛文</t>
  </si>
  <si>
    <t>苏拉存</t>
  </si>
  <si>
    <t>王关花</t>
  </si>
  <si>
    <t>张米换</t>
  </si>
  <si>
    <t>赵二黑眼</t>
  </si>
  <si>
    <t>佟宝贵</t>
  </si>
  <si>
    <t>袁淑霞</t>
  </si>
  <si>
    <t>李占功</t>
  </si>
  <si>
    <t>张拴其</t>
  </si>
  <si>
    <t>候香花</t>
  </si>
  <si>
    <t>张秋小</t>
  </si>
  <si>
    <t>李蛇女</t>
  </si>
  <si>
    <t>李改花</t>
  </si>
  <si>
    <t>徐连小</t>
  </si>
  <si>
    <t>魏四</t>
  </si>
  <si>
    <t>张占梅</t>
  </si>
  <si>
    <t>徐润</t>
  </si>
  <si>
    <t>折金海</t>
  </si>
  <si>
    <t>杨换叶</t>
  </si>
  <si>
    <t>韩青山</t>
  </si>
  <si>
    <t>折改秀</t>
  </si>
  <si>
    <t>杨生发</t>
  </si>
  <si>
    <t>李双权</t>
  </si>
  <si>
    <t>许月女</t>
  </si>
  <si>
    <t>张金花</t>
  </si>
  <si>
    <t>武才小</t>
  </si>
  <si>
    <t>刘迷</t>
  </si>
  <si>
    <t>张候维</t>
  </si>
  <si>
    <t>李广治</t>
  </si>
  <si>
    <t>陈候福</t>
  </si>
  <si>
    <t>周文彪</t>
  </si>
  <si>
    <t>王小娥</t>
  </si>
  <si>
    <t>王侯锁</t>
  </si>
  <si>
    <t>白香则</t>
  </si>
  <si>
    <t>武双虎</t>
  </si>
  <si>
    <t>刘林翠</t>
  </si>
  <si>
    <t>李计女</t>
  </si>
  <si>
    <t>吴四在</t>
  </si>
  <si>
    <t>杨明山</t>
  </si>
  <si>
    <t>武四女</t>
  </si>
  <si>
    <t>王挨树</t>
  </si>
  <si>
    <t>董二女</t>
  </si>
  <si>
    <t>张美晓</t>
  </si>
  <si>
    <t>张候花</t>
  </si>
  <si>
    <t>张保小</t>
  </si>
  <si>
    <t>张绥成</t>
  </si>
  <si>
    <t>李保成</t>
  </si>
  <si>
    <t>武玉兰</t>
  </si>
  <si>
    <t>韩美女</t>
  </si>
  <si>
    <t>王在珍</t>
  </si>
  <si>
    <t>张巧秀</t>
  </si>
  <si>
    <t>陈林女</t>
  </si>
  <si>
    <t>毛怀亮</t>
  </si>
  <si>
    <t>苏勤</t>
  </si>
  <si>
    <t>折三锁</t>
  </si>
  <si>
    <t>闫交其</t>
  </si>
  <si>
    <t>贾爱罗</t>
  </si>
  <si>
    <t>马喜明</t>
  </si>
  <si>
    <t>张在生</t>
  </si>
  <si>
    <t>贾巧女</t>
  </si>
  <si>
    <t>张金珠</t>
  </si>
  <si>
    <t>王五狗</t>
  </si>
  <si>
    <t>秦三春</t>
  </si>
  <si>
    <t>贾计女</t>
  </si>
  <si>
    <t>折花女</t>
  </si>
  <si>
    <t>刘四海</t>
  </si>
  <si>
    <t>郝美良</t>
  </si>
  <si>
    <t>李毛小</t>
  </si>
  <si>
    <t>王耀</t>
  </si>
  <si>
    <t>白福鱼</t>
  </si>
  <si>
    <t>杨青</t>
  </si>
  <si>
    <t>丁青萍</t>
  </si>
  <si>
    <t>张淑昕</t>
  </si>
  <si>
    <t>云秀兰</t>
  </si>
  <si>
    <t>丁保锁</t>
  </si>
  <si>
    <t>魏成厚</t>
  </si>
  <si>
    <t>宜高兰</t>
  </si>
  <si>
    <t>李顺小</t>
  </si>
  <si>
    <t>李爱兰</t>
  </si>
  <si>
    <t>张志胜</t>
  </si>
  <si>
    <t>苏在兰</t>
  </si>
  <si>
    <t>魏英小</t>
  </si>
  <si>
    <t>尚兰女</t>
  </si>
  <si>
    <t>刘宽河</t>
  </si>
  <si>
    <t>赵二改</t>
  </si>
  <si>
    <t>张九林</t>
  </si>
  <si>
    <t>张罕虎</t>
  </si>
  <si>
    <t>冯美林</t>
  </si>
  <si>
    <t>席立基</t>
  </si>
  <si>
    <t>张保成</t>
  </si>
  <si>
    <t>连平治</t>
  </si>
  <si>
    <t>杨增气</t>
  </si>
  <si>
    <t>温毛眼</t>
  </si>
  <si>
    <t>包淑珍</t>
  </si>
  <si>
    <t>杨付存</t>
  </si>
  <si>
    <t>乔侯眼</t>
  </si>
  <si>
    <t>张良</t>
  </si>
  <si>
    <t>吴英女</t>
  </si>
  <si>
    <t>杨拉小</t>
  </si>
  <si>
    <t>王林女</t>
  </si>
  <si>
    <t>武候润</t>
  </si>
  <si>
    <t>高润娥</t>
  </si>
  <si>
    <t>武虎虎</t>
  </si>
  <si>
    <t>王二文</t>
  </si>
  <si>
    <t>李板头</t>
  </si>
  <si>
    <t>张过继</t>
  </si>
  <si>
    <t>白金玉</t>
  </si>
  <si>
    <t>李三书</t>
  </si>
  <si>
    <t>韩禾小</t>
  </si>
  <si>
    <t>王喜为</t>
  </si>
  <si>
    <t>折根利</t>
  </si>
  <si>
    <t>张海</t>
  </si>
  <si>
    <t>刘润生</t>
  </si>
  <si>
    <t>闫桂梅</t>
  </si>
  <si>
    <t>高生</t>
  </si>
  <si>
    <t>杜风兰</t>
  </si>
  <si>
    <t>王改琴</t>
  </si>
  <si>
    <t>贾候丑</t>
  </si>
  <si>
    <t>郭白女</t>
  </si>
  <si>
    <t>孙玉</t>
  </si>
  <si>
    <t>陈东</t>
  </si>
  <si>
    <t>孙永泉</t>
  </si>
  <si>
    <t>智爱芬</t>
  </si>
  <si>
    <t>高玉魁</t>
  </si>
  <si>
    <t>杨恩芳</t>
  </si>
  <si>
    <t>武过女</t>
  </si>
  <si>
    <t>何玉连</t>
  </si>
  <si>
    <t>卢跃德</t>
  </si>
  <si>
    <t>康岐</t>
  </si>
  <si>
    <t>刘候外</t>
  </si>
  <si>
    <t>罗占海</t>
  </si>
  <si>
    <t>王稳坐</t>
  </si>
  <si>
    <t>杨元女</t>
  </si>
  <si>
    <t>张顶门</t>
  </si>
  <si>
    <t>乔凤莲</t>
  </si>
  <si>
    <t>张二亮</t>
  </si>
  <si>
    <t>雷守笔</t>
  </si>
  <si>
    <t>郝改生</t>
  </si>
  <si>
    <t>高俊林</t>
  </si>
  <si>
    <t>张改转</t>
  </si>
  <si>
    <t>杨为柱</t>
  </si>
  <si>
    <t>张守勤</t>
  </si>
  <si>
    <t>安吊儿</t>
  </si>
  <si>
    <t>刘高兰</t>
  </si>
  <si>
    <t>王文在</t>
  </si>
  <si>
    <t>苏荣莲</t>
  </si>
  <si>
    <t>杨高福</t>
  </si>
  <si>
    <t>张金元</t>
  </si>
  <si>
    <t>李成</t>
  </si>
  <si>
    <t>曹根焕</t>
  </si>
  <si>
    <t>高有信</t>
  </si>
  <si>
    <t>王换英</t>
  </si>
  <si>
    <t>边生荣</t>
  </si>
  <si>
    <t>聂秀花</t>
  </si>
  <si>
    <t>连美树</t>
  </si>
  <si>
    <t>魏秀</t>
  </si>
  <si>
    <t>刘埃厚</t>
  </si>
  <si>
    <t>党过计</t>
  </si>
  <si>
    <t>韩翠儿</t>
  </si>
  <si>
    <t>高喜何</t>
  </si>
  <si>
    <t>高毛子</t>
  </si>
  <si>
    <t>刘和女</t>
  </si>
  <si>
    <t>刘二罗</t>
  </si>
  <si>
    <t>张士胜</t>
  </si>
  <si>
    <t>全方好</t>
  </si>
  <si>
    <t>王喜全</t>
  </si>
  <si>
    <t>白双莲</t>
  </si>
  <si>
    <t>张交其</t>
  </si>
  <si>
    <t>郭葡女</t>
  </si>
  <si>
    <t>薛福柱</t>
  </si>
  <si>
    <t>赵院生</t>
  </si>
  <si>
    <t>王交珍</t>
  </si>
  <si>
    <t>宇秀英</t>
  </si>
  <si>
    <t>郑福才</t>
  </si>
  <si>
    <t>翟玉连</t>
  </si>
  <si>
    <t>张大丑</t>
  </si>
  <si>
    <t>白桃女</t>
  </si>
  <si>
    <t>马花眼</t>
  </si>
  <si>
    <t>奥国中</t>
  </si>
  <si>
    <t>杨盟伟</t>
  </si>
  <si>
    <t>闫加女</t>
  </si>
  <si>
    <t>柴秀梅</t>
  </si>
  <si>
    <t>祁拉女</t>
  </si>
  <si>
    <t>闫二巧</t>
  </si>
  <si>
    <t>陈美林</t>
  </si>
  <si>
    <t>张风林</t>
  </si>
  <si>
    <t>党焕女</t>
  </si>
  <si>
    <t>张福东</t>
  </si>
  <si>
    <t>周占维</t>
  </si>
  <si>
    <t>刘女子</t>
  </si>
  <si>
    <t>霍林娥</t>
  </si>
  <si>
    <t>冯茂业</t>
  </si>
  <si>
    <t>闫文荣</t>
  </si>
  <si>
    <t>折计女</t>
  </si>
  <si>
    <t>高丑树</t>
  </si>
  <si>
    <t>高巧林</t>
  </si>
  <si>
    <t>刘金迷</t>
  </si>
  <si>
    <t>高福成</t>
  </si>
  <si>
    <t>赵娥女</t>
  </si>
  <si>
    <t>韩牛换</t>
  </si>
  <si>
    <t>司宏泽</t>
  </si>
  <si>
    <t>白世明</t>
  </si>
  <si>
    <t>郑建礼</t>
  </si>
  <si>
    <t>高媚儿</t>
  </si>
  <si>
    <t>李埃正</t>
  </si>
  <si>
    <t>王九小</t>
  </si>
  <si>
    <t>张翠蝉</t>
  </si>
  <si>
    <t>郝楞女</t>
  </si>
  <si>
    <t>郑金花</t>
  </si>
  <si>
    <t>许根艮</t>
  </si>
  <si>
    <t>冯智先</t>
  </si>
  <si>
    <t>戴花女</t>
  </si>
  <si>
    <t>杨铁拴</t>
  </si>
  <si>
    <t>薄桂梅</t>
  </si>
  <si>
    <t>张巧枝</t>
  </si>
  <si>
    <t>折巧女</t>
  </si>
  <si>
    <t>张文珍</t>
  </si>
  <si>
    <t>李腊芝</t>
  </si>
  <si>
    <t>王埃拴</t>
  </si>
  <si>
    <t>白二林</t>
  </si>
  <si>
    <t>韩婵</t>
  </si>
  <si>
    <t>张艳娥</t>
  </si>
  <si>
    <t>孙三栓</t>
  </si>
  <si>
    <t>王英儿</t>
  </si>
  <si>
    <t>董国珍</t>
  </si>
  <si>
    <t>贺美仁</t>
  </si>
  <si>
    <t>吴白芳</t>
  </si>
  <si>
    <t>赵录女</t>
  </si>
  <si>
    <t>刘三如</t>
  </si>
  <si>
    <t>郭世琴</t>
  </si>
  <si>
    <t>李粉琴</t>
  </si>
  <si>
    <t>邵礼</t>
  </si>
  <si>
    <t>贾连保</t>
  </si>
  <si>
    <t>刘二仁</t>
  </si>
  <si>
    <t>高根信</t>
  </si>
  <si>
    <t>王过门</t>
  </si>
  <si>
    <t>辛忠厚</t>
  </si>
  <si>
    <t>苏香女</t>
  </si>
  <si>
    <t>许毛树</t>
  </si>
  <si>
    <t>张美仁</t>
  </si>
  <si>
    <t>司占清</t>
  </si>
  <si>
    <t>马五小</t>
  </si>
  <si>
    <t>韩存贵</t>
  </si>
  <si>
    <t>郝秀鲜</t>
  </si>
  <si>
    <t>闫巧珍</t>
  </si>
  <si>
    <t>吕娅芹</t>
  </si>
  <si>
    <t>许艮拴</t>
  </si>
  <si>
    <t>王全喜</t>
  </si>
  <si>
    <t>李玲秀</t>
  </si>
  <si>
    <t>郝俊女</t>
  </si>
  <si>
    <t>贾永胜</t>
  </si>
  <si>
    <t>刘风义</t>
  </si>
  <si>
    <t>郝秋桃</t>
  </si>
  <si>
    <t>魏招儿</t>
  </si>
  <si>
    <t>乔果香</t>
  </si>
  <si>
    <t>刘永信</t>
  </si>
  <si>
    <t>麻秀女</t>
  </si>
  <si>
    <t>武顺</t>
  </si>
  <si>
    <t>任利平</t>
  </si>
  <si>
    <t>白云飞</t>
  </si>
  <si>
    <t>郭义生</t>
  </si>
  <si>
    <t>白秀女</t>
  </si>
  <si>
    <t>杨改叶</t>
  </si>
  <si>
    <t>康玉萍</t>
  </si>
  <si>
    <t>吕拉儿</t>
  </si>
  <si>
    <t>李治元</t>
  </si>
  <si>
    <t>王永则</t>
  </si>
  <si>
    <t>武飞</t>
  </si>
  <si>
    <t>王贵如</t>
  </si>
  <si>
    <t>白素芹</t>
  </si>
  <si>
    <t>折美兰</t>
  </si>
  <si>
    <t>马旺</t>
  </si>
  <si>
    <t>吕占有</t>
  </si>
  <si>
    <t>张桂梅</t>
  </si>
  <si>
    <t>乔在女</t>
  </si>
  <si>
    <t>田光梅</t>
  </si>
  <si>
    <t>王秀文</t>
  </si>
  <si>
    <t>许在女</t>
  </si>
  <si>
    <t>杨贵成</t>
  </si>
  <si>
    <t>苏楞小</t>
  </si>
  <si>
    <t>柴长梅</t>
  </si>
  <si>
    <t>连发小</t>
  </si>
  <si>
    <t>张爱国</t>
  </si>
  <si>
    <t>张明拴</t>
  </si>
  <si>
    <t>武玉枝</t>
  </si>
  <si>
    <t>杜青女</t>
  </si>
  <si>
    <t>冯栓梅</t>
  </si>
  <si>
    <t>王在成</t>
  </si>
  <si>
    <t>姚引成</t>
  </si>
  <si>
    <t>温建云</t>
  </si>
  <si>
    <t>白引晓</t>
  </si>
  <si>
    <t>韩爱花</t>
  </si>
  <si>
    <t>范福琴</t>
  </si>
  <si>
    <t>王保小</t>
  </si>
  <si>
    <t>刘贵厅</t>
  </si>
  <si>
    <t>薛三柱</t>
  </si>
  <si>
    <t>刘根虎</t>
  </si>
  <si>
    <t>刘凡叶</t>
  </si>
  <si>
    <t>王召财</t>
  </si>
  <si>
    <t>云爱连</t>
  </si>
  <si>
    <t>贾二旺</t>
  </si>
  <si>
    <t>范飞女</t>
  </si>
  <si>
    <t>高二媚</t>
  </si>
  <si>
    <t>候凤英</t>
  </si>
  <si>
    <t>高培成</t>
  </si>
  <si>
    <t>郝挨楞</t>
  </si>
  <si>
    <t>白栓女</t>
  </si>
  <si>
    <t>贾海福</t>
  </si>
  <si>
    <t>刘根连</t>
  </si>
  <si>
    <t>聂明生</t>
  </si>
  <si>
    <t>刘俊连</t>
  </si>
  <si>
    <t>陈润女</t>
  </si>
  <si>
    <t>韩有喜</t>
  </si>
  <si>
    <t>王合眼</t>
  </si>
  <si>
    <t>王慧元</t>
  </si>
  <si>
    <t>高美牛</t>
  </si>
  <si>
    <t>杜反女</t>
  </si>
  <si>
    <t>解凤琴</t>
  </si>
  <si>
    <t>张艳花</t>
  </si>
  <si>
    <t>高二才</t>
  </si>
  <si>
    <t>紫锁</t>
  </si>
  <si>
    <t>焦茂荣</t>
  </si>
  <si>
    <t>齐桂莲</t>
  </si>
  <si>
    <t>张继有</t>
  </si>
  <si>
    <t>谢彩云</t>
  </si>
  <si>
    <t>高交其</t>
  </si>
  <si>
    <t>赵爱花</t>
  </si>
  <si>
    <t>石九女</t>
  </si>
  <si>
    <t>杨罕女</t>
  </si>
  <si>
    <t>孙永祥</t>
  </si>
  <si>
    <t>尚拉小</t>
  </si>
  <si>
    <t>陈淑珍</t>
  </si>
  <si>
    <t>张文义</t>
  </si>
  <si>
    <t>高三小</t>
  </si>
  <si>
    <t>李艮贵</t>
  </si>
  <si>
    <t>林茂华</t>
  </si>
  <si>
    <t>任存虎</t>
  </si>
  <si>
    <t>张挨清</t>
  </si>
  <si>
    <t>王永生</t>
  </si>
  <si>
    <t>曹斯琴</t>
  </si>
  <si>
    <t>郁果女</t>
  </si>
  <si>
    <t>金骏鹏</t>
  </si>
  <si>
    <t>杨党花</t>
  </si>
  <si>
    <t>苏乃荣</t>
  </si>
  <si>
    <t>葛外女</t>
  </si>
  <si>
    <t>薛恒</t>
  </si>
  <si>
    <t>尚二林</t>
  </si>
  <si>
    <t>韩太昭</t>
  </si>
  <si>
    <t>孙汝栋</t>
  </si>
  <si>
    <t>陈书生</t>
  </si>
  <si>
    <t>蔡丽君</t>
  </si>
  <si>
    <t>窦召林</t>
  </si>
  <si>
    <t>侯云荣</t>
  </si>
  <si>
    <t>师文德</t>
  </si>
  <si>
    <t>全秉荣</t>
  </si>
  <si>
    <t>孙宝莲</t>
  </si>
  <si>
    <t>许年兆</t>
  </si>
  <si>
    <t>孙兰香</t>
  </si>
  <si>
    <t>王鲜凤</t>
  </si>
  <si>
    <t>熊青克</t>
  </si>
  <si>
    <t>吴翠英</t>
  </si>
  <si>
    <t>田子荣</t>
  </si>
  <si>
    <t>李锦春</t>
  </si>
  <si>
    <t>杨润亭</t>
  </si>
  <si>
    <t>付民政</t>
  </si>
  <si>
    <t>王贵文</t>
  </si>
  <si>
    <t>王永贵</t>
  </si>
  <si>
    <t>王希华</t>
  </si>
  <si>
    <t>刘候林</t>
  </si>
  <si>
    <t>李根瑛</t>
  </si>
  <si>
    <t>翟万芝</t>
  </si>
  <si>
    <t>胡立田</t>
  </si>
  <si>
    <t>安世兰</t>
  </si>
  <si>
    <t>贺花则</t>
  </si>
  <si>
    <t>于秀英</t>
  </si>
  <si>
    <t>韩尚弼</t>
  </si>
  <si>
    <t>郅润秀</t>
  </si>
  <si>
    <t>赵二蛇</t>
  </si>
  <si>
    <t>党飞则</t>
  </si>
  <si>
    <t>李美花</t>
  </si>
  <si>
    <t>杨林富</t>
  </si>
  <si>
    <t>王爱玲</t>
  </si>
  <si>
    <t>卢学立</t>
  </si>
  <si>
    <t>郭玉萍</t>
  </si>
  <si>
    <t>马树</t>
  </si>
  <si>
    <t>蒋利华</t>
  </si>
  <si>
    <t>王静宽</t>
  </si>
  <si>
    <t>王银栋</t>
  </si>
  <si>
    <t>聂桂英</t>
  </si>
  <si>
    <t>王外喜</t>
  </si>
  <si>
    <t>吴引小</t>
  </si>
  <si>
    <t>刘文珍</t>
  </si>
  <si>
    <t>王栓柱</t>
  </si>
  <si>
    <t>孙二巧</t>
  </si>
  <si>
    <t>祁秀荣</t>
  </si>
  <si>
    <t>徐仙梅</t>
  </si>
  <si>
    <t>杨万厚</t>
  </si>
  <si>
    <t>程金霖</t>
  </si>
  <si>
    <t>梁德高</t>
  </si>
  <si>
    <t>闫春生</t>
  </si>
  <si>
    <t>王培仁</t>
  </si>
  <si>
    <t>贾美存</t>
  </si>
  <si>
    <t>王有珍</t>
  </si>
  <si>
    <t>王仲怀</t>
  </si>
  <si>
    <t>柴其宝</t>
  </si>
  <si>
    <t>李三玲</t>
  </si>
  <si>
    <t>万连如</t>
  </si>
  <si>
    <t>郝士明</t>
  </si>
  <si>
    <t>白美存</t>
  </si>
  <si>
    <t>张宏德</t>
  </si>
  <si>
    <t>丁佰龙</t>
  </si>
  <si>
    <t>薛云烈</t>
  </si>
  <si>
    <t>贺花</t>
  </si>
  <si>
    <t>贾林秀</t>
  </si>
  <si>
    <t>郭玉山</t>
  </si>
  <si>
    <t>李秀芳</t>
  </si>
  <si>
    <t>林毛女</t>
  </si>
  <si>
    <t>孙富强</t>
  </si>
  <si>
    <t>赵君毅</t>
  </si>
  <si>
    <t>红义</t>
  </si>
  <si>
    <t>石凤花</t>
  </si>
  <si>
    <t>贾占宽</t>
  </si>
  <si>
    <t>郝引树</t>
  </si>
  <si>
    <t>靳秀云</t>
  </si>
  <si>
    <t>宋生发</t>
  </si>
  <si>
    <t>高凤清</t>
  </si>
  <si>
    <t>王月霞</t>
  </si>
  <si>
    <t>王来在</t>
  </si>
  <si>
    <t>李加温</t>
  </si>
  <si>
    <t>杨三仲</t>
  </si>
  <si>
    <t>邵玉萍</t>
  </si>
  <si>
    <t>李艳梅</t>
  </si>
  <si>
    <t>韩玉梅</t>
  </si>
  <si>
    <t>贾娥英</t>
  </si>
  <si>
    <t>张建平</t>
  </si>
  <si>
    <t>义荣</t>
  </si>
  <si>
    <t>翟翠凤</t>
  </si>
  <si>
    <t>白召召</t>
  </si>
  <si>
    <t>杨文祥</t>
  </si>
  <si>
    <t>王竹兰</t>
  </si>
  <si>
    <t>祁明山</t>
  </si>
  <si>
    <t>辛世华</t>
  </si>
  <si>
    <t>王拴女</t>
  </si>
  <si>
    <t>邬秀女</t>
  </si>
  <si>
    <t>郝文华</t>
  </si>
  <si>
    <t>杜凤兰</t>
  </si>
  <si>
    <t>陈建荣</t>
  </si>
  <si>
    <t>刘巧蝉</t>
  </si>
  <si>
    <t>徐反身</t>
  </si>
  <si>
    <t>闫占玉</t>
  </si>
  <si>
    <t>韩玉成</t>
  </si>
  <si>
    <t>杨有才</t>
  </si>
  <si>
    <t>高存花</t>
  </si>
  <si>
    <t>乔四小</t>
  </si>
  <si>
    <t>崔建国</t>
  </si>
  <si>
    <t>白东财</t>
  </si>
  <si>
    <t>石美花</t>
  </si>
  <si>
    <t>孙牛</t>
  </si>
  <si>
    <t>冯伊胜</t>
  </si>
  <si>
    <t>李伊生</t>
  </si>
  <si>
    <t>苏拉如</t>
  </si>
  <si>
    <t>刘广祥</t>
  </si>
  <si>
    <t>王小花</t>
  </si>
  <si>
    <t>高金花</t>
  </si>
  <si>
    <t>马秋和</t>
  </si>
  <si>
    <t>于福先</t>
  </si>
  <si>
    <t>于淑梅</t>
  </si>
  <si>
    <t>马美丽</t>
  </si>
  <si>
    <t>王德</t>
  </si>
  <si>
    <t>马月琴</t>
  </si>
  <si>
    <t>张拴女</t>
  </si>
  <si>
    <t>韩根胜</t>
  </si>
  <si>
    <t>闫占梅</t>
  </si>
  <si>
    <t>杨清秀</t>
  </si>
  <si>
    <t>高淑芬</t>
  </si>
  <si>
    <t>吕淑贞</t>
  </si>
  <si>
    <t>梁怀生</t>
  </si>
  <si>
    <t>娜仁</t>
  </si>
  <si>
    <t>伦秀仙</t>
  </si>
  <si>
    <t>赵秀芳</t>
  </si>
  <si>
    <t>辛忠洁</t>
  </si>
  <si>
    <t>王俊莲</t>
  </si>
  <si>
    <t>荣曼君</t>
  </si>
  <si>
    <t>刘换兰</t>
  </si>
  <si>
    <t>马守国</t>
  </si>
  <si>
    <t>刘志峰</t>
  </si>
  <si>
    <t>陈桓</t>
  </si>
  <si>
    <t>张正威</t>
  </si>
  <si>
    <t>薛兰英</t>
  </si>
  <si>
    <t>史德福</t>
  </si>
  <si>
    <t>马桂芬</t>
  </si>
  <si>
    <t>康秀清</t>
  </si>
  <si>
    <t>吴兰芳</t>
  </si>
  <si>
    <t>樊掌斌</t>
  </si>
  <si>
    <t>马如珍</t>
  </si>
  <si>
    <t>王金顺</t>
  </si>
  <si>
    <t>樊桂茹</t>
  </si>
  <si>
    <t>尹芝孚</t>
  </si>
  <si>
    <t>王良贵</t>
  </si>
  <si>
    <t>封杰</t>
  </si>
  <si>
    <t>王进功</t>
  </si>
  <si>
    <t>王维和</t>
  </si>
  <si>
    <t>李瑞英</t>
  </si>
  <si>
    <t>倪秀英</t>
  </si>
  <si>
    <t>谢桂兰</t>
  </si>
  <si>
    <t>姚翠花</t>
  </si>
  <si>
    <t>陶特胡</t>
  </si>
  <si>
    <t>鹿庆荣</t>
  </si>
  <si>
    <t>邬丽生</t>
  </si>
  <si>
    <t>陈永远</t>
  </si>
  <si>
    <t>弓继东</t>
  </si>
  <si>
    <t>张宪臣</t>
  </si>
  <si>
    <t>韩景智</t>
  </si>
  <si>
    <t>张兰芳</t>
  </si>
  <si>
    <t>窦永青</t>
  </si>
  <si>
    <t>柴四女</t>
  </si>
  <si>
    <t>王新忠</t>
  </si>
  <si>
    <t>张培信</t>
  </si>
  <si>
    <t>李文广</t>
  </si>
  <si>
    <t>王茂华</t>
  </si>
  <si>
    <t>芦茂莲</t>
  </si>
  <si>
    <t>刘子荣</t>
  </si>
  <si>
    <t>刘翠芳</t>
  </si>
  <si>
    <t>张荣</t>
  </si>
  <si>
    <t>乔文耀</t>
  </si>
  <si>
    <t>温凤秀</t>
  </si>
  <si>
    <t>刘邵华</t>
  </si>
  <si>
    <t>付永福</t>
  </si>
  <si>
    <t>王凤林</t>
  </si>
  <si>
    <t>马玉兰</t>
  </si>
  <si>
    <t>王树芳</t>
  </si>
  <si>
    <t>林香芸</t>
  </si>
  <si>
    <t>王艳春</t>
  </si>
  <si>
    <t>孙玺</t>
  </si>
  <si>
    <t>刘永万</t>
  </si>
  <si>
    <t>郝兰花</t>
  </si>
  <si>
    <t>陈淑琴</t>
  </si>
  <si>
    <t>闫锄刨</t>
  </si>
  <si>
    <t>齐凤元</t>
  </si>
  <si>
    <t>张白玲</t>
  </si>
  <si>
    <t>康润清</t>
  </si>
  <si>
    <t>王克文</t>
  </si>
  <si>
    <t>马峰梅</t>
  </si>
  <si>
    <t>樊云英</t>
  </si>
  <si>
    <t>张锡芝</t>
  </si>
  <si>
    <t>袁梅英</t>
  </si>
  <si>
    <t>闫仁</t>
  </si>
  <si>
    <t>杨四万</t>
  </si>
  <si>
    <t>刘燕平</t>
  </si>
  <si>
    <t>王高红</t>
  </si>
  <si>
    <t>郭凤凰</t>
  </si>
  <si>
    <t>温玉英</t>
  </si>
  <si>
    <t>周静慧</t>
  </si>
  <si>
    <t>张继援</t>
  </si>
  <si>
    <t>刘志林</t>
  </si>
  <si>
    <t>吉吉格花</t>
  </si>
  <si>
    <t>韩凤琴</t>
  </si>
  <si>
    <t>武真女</t>
  </si>
  <si>
    <t>于淑荣</t>
  </si>
  <si>
    <t>李香兰</t>
  </si>
  <si>
    <t>高二锁</t>
  </si>
  <si>
    <t>郝金喜</t>
  </si>
  <si>
    <t>阿利</t>
  </si>
  <si>
    <t>张文林</t>
  </si>
  <si>
    <t>武俊秀</t>
  </si>
  <si>
    <t>白云禄</t>
  </si>
  <si>
    <t>高俊</t>
  </si>
  <si>
    <t>李俊和</t>
  </si>
  <si>
    <t>苏华</t>
  </si>
  <si>
    <t>邵玉良</t>
  </si>
  <si>
    <t>赵永亮</t>
  </si>
  <si>
    <t>郝鹏程</t>
  </si>
  <si>
    <t>常爱玉</t>
  </si>
  <si>
    <t>杨二梅</t>
  </si>
  <si>
    <t>陶荣花</t>
  </si>
  <si>
    <t>张明义</t>
  </si>
  <si>
    <t>陈玉花</t>
  </si>
  <si>
    <t>朱文忠</t>
  </si>
  <si>
    <t>曾福兴</t>
  </si>
  <si>
    <t>王瑞莲</t>
  </si>
  <si>
    <t>刘虎彪</t>
  </si>
  <si>
    <t>柴来银</t>
  </si>
  <si>
    <t>柳玉花</t>
  </si>
  <si>
    <t>袁军海</t>
  </si>
  <si>
    <t>郭志芬</t>
  </si>
  <si>
    <t>孟金堂</t>
  </si>
  <si>
    <t>徐玉兰</t>
  </si>
  <si>
    <t>刘华晓</t>
  </si>
  <si>
    <t>焦粉粉</t>
  </si>
  <si>
    <t>刘志毅</t>
  </si>
  <si>
    <t>段先飞</t>
  </si>
  <si>
    <t>折苏娥</t>
  </si>
  <si>
    <t>樊贵忠</t>
  </si>
  <si>
    <t>冯素芬</t>
  </si>
  <si>
    <t>葛生宽</t>
  </si>
  <si>
    <t>徐兆虎</t>
  </si>
  <si>
    <t>刘东</t>
  </si>
  <si>
    <t>刘永红</t>
  </si>
  <si>
    <t>温天和</t>
  </si>
  <si>
    <t>谢圣正</t>
  </si>
  <si>
    <t>付桂芳</t>
  </si>
  <si>
    <t>和继虎</t>
  </si>
  <si>
    <t>郑秀荣</t>
  </si>
  <si>
    <t>武四财</t>
  </si>
  <si>
    <t>乌图那顺</t>
  </si>
  <si>
    <t>贾恩厚</t>
  </si>
  <si>
    <t>陈彩龄</t>
  </si>
  <si>
    <t>徐武刚</t>
  </si>
  <si>
    <t>赵国强</t>
  </si>
  <si>
    <t>阚秀琴</t>
  </si>
  <si>
    <t>杨翠琴</t>
  </si>
  <si>
    <t>王海青</t>
  </si>
  <si>
    <t>邬玉财</t>
  </si>
  <si>
    <t>乔子荣</t>
  </si>
  <si>
    <t>郭巨琛</t>
  </si>
  <si>
    <t>贾万明</t>
  </si>
  <si>
    <t>刘丽娟</t>
  </si>
  <si>
    <t>张印</t>
  </si>
  <si>
    <t>郭雨萍</t>
  </si>
  <si>
    <t>张里信</t>
  </si>
  <si>
    <t>郝芝兰</t>
  </si>
  <si>
    <t>陈宝飞</t>
  </si>
  <si>
    <t>郅子清</t>
  </si>
  <si>
    <t>卜继善</t>
  </si>
  <si>
    <t>杨荣先</t>
  </si>
  <si>
    <t>田兆银</t>
  </si>
  <si>
    <t>马对花</t>
  </si>
  <si>
    <t>曹彩云</t>
  </si>
  <si>
    <t>康明英</t>
  </si>
  <si>
    <t>吕爱芳</t>
  </si>
  <si>
    <t>郭万清</t>
  </si>
  <si>
    <t>梁文义</t>
  </si>
  <si>
    <t>王娥则</t>
  </si>
  <si>
    <t>杨瑞兰</t>
  </si>
  <si>
    <t>边桂英</t>
  </si>
  <si>
    <t>蔡桂英</t>
  </si>
  <si>
    <t>嘎鲁</t>
  </si>
  <si>
    <t>艾守臣</t>
  </si>
  <si>
    <t>温润连</t>
  </si>
  <si>
    <t>吕凤兰</t>
  </si>
  <si>
    <t>王鹏若</t>
  </si>
  <si>
    <t>白巴雅尔</t>
  </si>
  <si>
    <t>那木拉</t>
  </si>
  <si>
    <t>张春梅</t>
  </si>
  <si>
    <t>恩克</t>
  </si>
  <si>
    <t>道布其</t>
  </si>
  <si>
    <t>褚留风</t>
  </si>
  <si>
    <t>阮锡义</t>
  </si>
  <si>
    <t>赵莲英</t>
  </si>
  <si>
    <t>石义</t>
  </si>
  <si>
    <t>杨文海</t>
  </si>
  <si>
    <t>肖月萍</t>
  </si>
  <si>
    <t>党俊英</t>
  </si>
  <si>
    <t>魏金树</t>
  </si>
  <si>
    <t>张维财</t>
  </si>
  <si>
    <t>高青云</t>
  </si>
  <si>
    <t>殷翠萍</t>
  </si>
  <si>
    <t>毕政周</t>
  </si>
  <si>
    <t>张铭</t>
  </si>
  <si>
    <t>陈秀云</t>
  </si>
  <si>
    <t>郝英英</t>
  </si>
  <si>
    <t>杨翠芳</t>
  </si>
  <si>
    <t>霍美荣</t>
  </si>
  <si>
    <t>柴金莲</t>
  </si>
  <si>
    <t>裴武生</t>
  </si>
  <si>
    <t>崔快花</t>
  </si>
  <si>
    <t>郅挨小</t>
  </si>
  <si>
    <t>武玉英</t>
  </si>
  <si>
    <t>尚金莲</t>
  </si>
  <si>
    <t>陈惠兰</t>
  </si>
  <si>
    <t>侯景文</t>
  </si>
  <si>
    <t>雷俊普</t>
  </si>
  <si>
    <t>胡新华</t>
  </si>
  <si>
    <t>高粉花</t>
  </si>
  <si>
    <t>高义</t>
  </si>
  <si>
    <t>聂引芝</t>
  </si>
  <si>
    <t>呼四小</t>
  </si>
  <si>
    <t>王学全</t>
  </si>
  <si>
    <t>刘成旻</t>
  </si>
  <si>
    <t>乔来旺</t>
  </si>
  <si>
    <t>贺素琴</t>
  </si>
  <si>
    <t>贺桃青</t>
  </si>
  <si>
    <t>胡继祥</t>
  </si>
  <si>
    <t>王香美</t>
  </si>
  <si>
    <t>高桂秀</t>
  </si>
  <si>
    <t>奇子英</t>
  </si>
  <si>
    <t>王万保</t>
  </si>
  <si>
    <t>甄生栋</t>
  </si>
  <si>
    <t>田慧莲</t>
  </si>
  <si>
    <t>孙其元</t>
  </si>
  <si>
    <t>顾启祥</t>
  </si>
  <si>
    <t>单兰田</t>
  </si>
  <si>
    <t>郭静</t>
  </si>
  <si>
    <t>徐怀瑜</t>
  </si>
  <si>
    <t>田发英</t>
  </si>
  <si>
    <t>奇月娥</t>
  </si>
  <si>
    <t>高广银</t>
  </si>
  <si>
    <t>刘银芝</t>
  </si>
  <si>
    <t>斯琴乌尼尔</t>
  </si>
  <si>
    <t>徐秀芳</t>
  </si>
  <si>
    <t>李恩燮</t>
  </si>
  <si>
    <t>孙凤英</t>
  </si>
  <si>
    <t>秦桂玲</t>
  </si>
  <si>
    <t>祁桂花</t>
  </si>
  <si>
    <t>全文玉</t>
  </si>
  <si>
    <t>陈德发</t>
  </si>
  <si>
    <t>屈桂林</t>
  </si>
  <si>
    <t>李兰荣</t>
  </si>
  <si>
    <t>张宝芝</t>
  </si>
  <si>
    <t>白云智</t>
  </si>
  <si>
    <t>周凤英</t>
  </si>
  <si>
    <t>张学梅</t>
  </si>
  <si>
    <t>明格</t>
  </si>
  <si>
    <t>邵宝富</t>
  </si>
  <si>
    <t>郭拴女</t>
  </si>
  <si>
    <t>杜海狮</t>
  </si>
  <si>
    <t>高秀芳</t>
  </si>
  <si>
    <t>李荣厚</t>
  </si>
  <si>
    <t>辛瑞英</t>
  </si>
  <si>
    <t>图门珠拉</t>
  </si>
  <si>
    <t>刀劳岱</t>
  </si>
  <si>
    <t>武月英</t>
  </si>
  <si>
    <t>杨志东</t>
  </si>
  <si>
    <t>武二召</t>
  </si>
  <si>
    <t>杨世杰</t>
  </si>
  <si>
    <t>周树光</t>
  </si>
  <si>
    <t>吕凤仙</t>
  </si>
  <si>
    <t>刘清明</t>
  </si>
  <si>
    <t>王挨则</t>
  </si>
  <si>
    <t>高巨和</t>
  </si>
  <si>
    <t>王运昌</t>
  </si>
  <si>
    <t>车文翰</t>
  </si>
  <si>
    <t>牟春兰</t>
  </si>
  <si>
    <t>张明秀</t>
  </si>
  <si>
    <t>陈国彦</t>
  </si>
  <si>
    <t>赵占文</t>
  </si>
  <si>
    <t>李兰香</t>
  </si>
  <si>
    <t>张快</t>
  </si>
  <si>
    <t>曾凤莲</t>
  </si>
  <si>
    <t>朱宝常</t>
  </si>
  <si>
    <t>徐引弟</t>
  </si>
  <si>
    <t>孟根其其格</t>
  </si>
  <si>
    <t>吴秀玲</t>
  </si>
  <si>
    <t>额尔登高娃</t>
  </si>
  <si>
    <t>张玉亭</t>
  </si>
  <si>
    <t>吴佩玲</t>
  </si>
  <si>
    <t>费秉利</t>
  </si>
  <si>
    <t>邬金玉</t>
  </si>
  <si>
    <t>李生荣</t>
  </si>
  <si>
    <t>杨占和</t>
  </si>
  <si>
    <t>纪幼林</t>
  </si>
  <si>
    <t>任继斌</t>
  </si>
  <si>
    <t>段凤仙</t>
  </si>
  <si>
    <t>李顺保</t>
  </si>
  <si>
    <t>白成华</t>
  </si>
  <si>
    <t>陈永萍</t>
  </si>
  <si>
    <t>丁翠兰</t>
  </si>
  <si>
    <t>刘海云</t>
  </si>
  <si>
    <t>王瑞民</t>
  </si>
  <si>
    <t>刘拖则</t>
  </si>
  <si>
    <t>杨三拴</t>
  </si>
  <si>
    <t>贺慧娥</t>
  </si>
  <si>
    <t>卢文义</t>
  </si>
  <si>
    <t>刘福章</t>
  </si>
  <si>
    <t>安玉花</t>
  </si>
  <si>
    <t>苏中义</t>
  </si>
  <si>
    <t>刘静平</t>
  </si>
  <si>
    <t>李四保</t>
  </si>
  <si>
    <t>孙玉梅</t>
  </si>
  <si>
    <t>丁维锁</t>
  </si>
  <si>
    <t>尹友川</t>
  </si>
  <si>
    <t>刘万泉</t>
  </si>
  <si>
    <t>牛翠珍</t>
  </si>
  <si>
    <t>张桂仙</t>
  </si>
  <si>
    <t>胡凤英</t>
  </si>
  <si>
    <t>苏换</t>
  </si>
  <si>
    <t>董树清</t>
  </si>
  <si>
    <t>郑玉玲</t>
  </si>
  <si>
    <t>李连修</t>
  </si>
  <si>
    <t>邬秀梅</t>
  </si>
  <si>
    <t>霍正明</t>
  </si>
  <si>
    <t>郭埃小</t>
  </si>
  <si>
    <t>赵明</t>
  </si>
  <si>
    <t>云籽女</t>
  </si>
  <si>
    <t>安德兰</t>
  </si>
  <si>
    <t>尚玉兰</t>
  </si>
  <si>
    <t>姬成有</t>
  </si>
  <si>
    <t>翟天翔</t>
  </si>
  <si>
    <t>高耀峰</t>
  </si>
  <si>
    <t>盛培辉</t>
  </si>
  <si>
    <t>范贵明</t>
  </si>
  <si>
    <t>斯庆高娃</t>
  </si>
  <si>
    <t>高清芳</t>
  </si>
  <si>
    <t>白咏梅</t>
  </si>
  <si>
    <t>冯占通</t>
  </si>
  <si>
    <t>窦淑兰</t>
  </si>
  <si>
    <t>闫金旦</t>
  </si>
  <si>
    <t>张万花</t>
  </si>
  <si>
    <t>高学善</t>
  </si>
  <si>
    <t>齐玉林</t>
  </si>
  <si>
    <t>侯翠兰</t>
  </si>
  <si>
    <t>张改河</t>
  </si>
  <si>
    <t>唐秀英</t>
  </si>
  <si>
    <t>周殿绩</t>
  </si>
  <si>
    <t>李梦英</t>
  </si>
  <si>
    <t>张计林</t>
  </si>
  <si>
    <t>张鸡换</t>
  </si>
  <si>
    <t>杨银翠</t>
  </si>
  <si>
    <t>郭长青</t>
  </si>
  <si>
    <t>杜春香</t>
  </si>
  <si>
    <t>雷振明</t>
  </si>
  <si>
    <t>王巧连</t>
  </si>
  <si>
    <t>张发才</t>
  </si>
  <si>
    <t>康明谦</t>
  </si>
  <si>
    <t>郝万海</t>
  </si>
  <si>
    <t>任梅兰</t>
  </si>
  <si>
    <t>万雨晴</t>
  </si>
  <si>
    <t>郭来生</t>
  </si>
  <si>
    <t>马桂林</t>
  </si>
  <si>
    <t>郑玉明</t>
  </si>
  <si>
    <t>罗凤英</t>
  </si>
  <si>
    <t>白林花</t>
  </si>
  <si>
    <t>李俊峰</t>
  </si>
  <si>
    <t>刘爱香</t>
  </si>
  <si>
    <t>王丕显</t>
  </si>
  <si>
    <t>任调梅</t>
  </si>
  <si>
    <t>王仙翠</t>
  </si>
  <si>
    <t>吕永清</t>
  </si>
  <si>
    <t>保和</t>
  </si>
  <si>
    <t>马玉莲</t>
  </si>
  <si>
    <t>郭银花</t>
  </si>
  <si>
    <t>刘福兰</t>
  </si>
  <si>
    <t>曲连凤</t>
  </si>
  <si>
    <t>郭玉玺</t>
  </si>
  <si>
    <t>杨秀枝</t>
  </si>
  <si>
    <t>韩淑琴</t>
  </si>
  <si>
    <t>贺云芳</t>
  </si>
  <si>
    <t>叶香云</t>
  </si>
  <si>
    <t>李淑英</t>
  </si>
  <si>
    <t>马蕴堃</t>
  </si>
  <si>
    <t>张春罗</t>
  </si>
  <si>
    <t>高德英</t>
  </si>
  <si>
    <t>张凤鲜</t>
  </si>
  <si>
    <t>柳凤兰</t>
  </si>
  <si>
    <t>郭起士</t>
  </si>
  <si>
    <t>张荣秋</t>
  </si>
  <si>
    <t>张明学</t>
  </si>
  <si>
    <t>王信</t>
  </si>
  <si>
    <t>王淑云</t>
  </si>
  <si>
    <t>刘爱珍</t>
  </si>
  <si>
    <t>李花景</t>
  </si>
  <si>
    <t>冯润田</t>
  </si>
  <si>
    <t>刘灵芝</t>
  </si>
  <si>
    <t>徐文表</t>
  </si>
  <si>
    <t>栗二娃</t>
  </si>
  <si>
    <t>刘祖江</t>
  </si>
  <si>
    <t>李宝良</t>
  </si>
  <si>
    <t>武全福</t>
  </si>
  <si>
    <t>郭海亮</t>
  </si>
  <si>
    <t>糜风女</t>
  </si>
  <si>
    <t>于秀兰</t>
  </si>
  <si>
    <t>李全信</t>
  </si>
  <si>
    <t>刘东芳</t>
  </si>
  <si>
    <t>朱英莲</t>
  </si>
  <si>
    <t>赵增</t>
  </si>
  <si>
    <t>薛三红</t>
  </si>
  <si>
    <t>翟秀英</t>
  </si>
  <si>
    <t>越爱则</t>
  </si>
  <si>
    <t>高灵枝</t>
  </si>
  <si>
    <t>孙谦</t>
  </si>
  <si>
    <t>苗月花</t>
  </si>
  <si>
    <t>刘彩花</t>
  </si>
  <si>
    <t>王俊义</t>
  </si>
  <si>
    <t>孔德锦</t>
  </si>
  <si>
    <t>苗占荣</t>
  </si>
  <si>
    <t>高银宝</t>
  </si>
  <si>
    <t>云凤</t>
  </si>
  <si>
    <t>杨三厚</t>
  </si>
  <si>
    <t>王秉礼</t>
  </si>
  <si>
    <t>韩五娃</t>
  </si>
  <si>
    <t>高有兰</t>
  </si>
  <si>
    <t>刘祖津</t>
  </si>
  <si>
    <t>袁桂琴</t>
  </si>
  <si>
    <t>石贤梅</t>
  </si>
  <si>
    <t>藏祝秋</t>
  </si>
  <si>
    <t>田茂</t>
  </si>
  <si>
    <t>关翠英</t>
  </si>
  <si>
    <t>黄桂珍</t>
  </si>
  <si>
    <t>刘富德</t>
  </si>
  <si>
    <t>刘秀书</t>
  </si>
  <si>
    <t>张庆彦</t>
  </si>
  <si>
    <t>李学东</t>
  </si>
  <si>
    <t>王艳平</t>
  </si>
  <si>
    <t>杨月英</t>
  </si>
  <si>
    <t>张俊华</t>
  </si>
  <si>
    <t>张惠玲</t>
  </si>
  <si>
    <t>陈秀华</t>
  </si>
  <si>
    <t>张俊莉</t>
  </si>
  <si>
    <t>沈佩秋</t>
  </si>
  <si>
    <t>张德明</t>
  </si>
  <si>
    <t>罗文英</t>
  </si>
  <si>
    <t>刘白荣</t>
  </si>
  <si>
    <t>季彩芳</t>
  </si>
  <si>
    <t>薛玉贵</t>
  </si>
  <si>
    <t>王静权</t>
  </si>
  <si>
    <t>董继海</t>
  </si>
  <si>
    <t>郭来福</t>
  </si>
  <si>
    <t>董秀梅</t>
  </si>
  <si>
    <t>赵爱云</t>
  </si>
  <si>
    <t>燕俊</t>
  </si>
  <si>
    <t>殷彩仙</t>
  </si>
  <si>
    <t>边景连</t>
  </si>
  <si>
    <t>毛振礼</t>
  </si>
  <si>
    <t>云萍女</t>
  </si>
  <si>
    <t>韩树迎</t>
  </si>
  <si>
    <t>杨永胜</t>
  </si>
  <si>
    <t>高明瑞</t>
  </si>
  <si>
    <t>王玉奎</t>
  </si>
  <si>
    <t>刘拖</t>
  </si>
  <si>
    <t>折翠琴</t>
  </si>
  <si>
    <t>郅秀兰</t>
  </si>
  <si>
    <t>徐淑华</t>
  </si>
  <si>
    <t>王二秀</t>
  </si>
  <si>
    <t>顾玉林</t>
  </si>
  <si>
    <t>任万珍</t>
  </si>
  <si>
    <t>姜维新</t>
  </si>
  <si>
    <t>付振华</t>
  </si>
  <si>
    <t>王俊福</t>
  </si>
  <si>
    <t>高淑英</t>
  </si>
  <si>
    <t>耿世兰</t>
  </si>
  <si>
    <t>思世连</t>
  </si>
  <si>
    <t>路云梅</t>
  </si>
  <si>
    <t>刘敬托</t>
  </si>
  <si>
    <t>高天星</t>
  </si>
  <si>
    <t>高跃智</t>
  </si>
  <si>
    <t>黄元胜</t>
  </si>
  <si>
    <t>赵桂琴</t>
  </si>
  <si>
    <t>崔福友</t>
  </si>
  <si>
    <t>张治义</t>
  </si>
  <si>
    <t>李飞刚</t>
  </si>
  <si>
    <t>郭生根</t>
  </si>
  <si>
    <t>张武</t>
  </si>
  <si>
    <t>温桂香</t>
  </si>
  <si>
    <t>白志敏</t>
  </si>
  <si>
    <t>刘淑芬</t>
  </si>
  <si>
    <t>白富斌</t>
  </si>
  <si>
    <t>姜显清</t>
  </si>
  <si>
    <t>李淑敏</t>
  </si>
  <si>
    <t>王永乐</t>
  </si>
  <si>
    <t>张生成</t>
  </si>
  <si>
    <t>菅六小</t>
  </si>
  <si>
    <t>云德祥</t>
  </si>
  <si>
    <t>贾二香</t>
  </si>
  <si>
    <t>刘银拴</t>
  </si>
  <si>
    <t>刘金凤</t>
  </si>
  <si>
    <t>许清云</t>
  </si>
  <si>
    <t>董玉祥</t>
  </si>
  <si>
    <t>李兴旺</t>
  </si>
  <si>
    <t>李兰芳</t>
  </si>
  <si>
    <t>高换儿</t>
  </si>
  <si>
    <t>杨憨</t>
  </si>
  <si>
    <t>李香鸣</t>
  </si>
  <si>
    <t>刘万金</t>
  </si>
  <si>
    <t>徐荣鑫</t>
  </si>
  <si>
    <t>莫日根道尔吉</t>
  </si>
  <si>
    <t>白鲜梅</t>
  </si>
  <si>
    <t>解文清</t>
  </si>
  <si>
    <t>刘素珍</t>
  </si>
  <si>
    <t>边树整</t>
  </si>
  <si>
    <t>折万锁</t>
  </si>
  <si>
    <t>吴志锁</t>
  </si>
  <si>
    <t>陈瑞花</t>
  </si>
  <si>
    <t>邱茂英</t>
  </si>
  <si>
    <t>贺世荣</t>
  </si>
  <si>
    <t>冯春女</t>
  </si>
  <si>
    <t>李永娥</t>
  </si>
  <si>
    <t>边美仁</t>
  </si>
  <si>
    <t>姜文华</t>
  </si>
  <si>
    <t>朱莲茹</t>
  </si>
  <si>
    <t>冯义深</t>
  </si>
  <si>
    <t>牛云兰</t>
  </si>
  <si>
    <t>任志强</t>
  </si>
  <si>
    <t>冯光润</t>
  </si>
  <si>
    <t>孙四</t>
  </si>
  <si>
    <t>付风莲</t>
  </si>
  <si>
    <t>赵兰女</t>
  </si>
  <si>
    <t>张四虎</t>
  </si>
  <si>
    <t>白云桂</t>
  </si>
  <si>
    <t>贾改河</t>
  </si>
  <si>
    <t>刘国清</t>
  </si>
  <si>
    <t>连份女</t>
  </si>
  <si>
    <t>仁庆苏布德</t>
  </si>
  <si>
    <t>刘拴</t>
  </si>
  <si>
    <t>陈福生</t>
  </si>
  <si>
    <t>院录旦</t>
  </si>
  <si>
    <t>常翠珍</t>
  </si>
  <si>
    <t>任美仁</t>
  </si>
  <si>
    <t>折占元</t>
  </si>
  <si>
    <t>杨有万</t>
  </si>
  <si>
    <t>李祥子</t>
  </si>
  <si>
    <t>张翠玉</t>
  </si>
  <si>
    <t>李尼玛敖斯尔</t>
  </si>
  <si>
    <t>王书琴</t>
  </si>
  <si>
    <t>杨柳叶</t>
  </si>
  <si>
    <t>张关生</t>
  </si>
  <si>
    <t>苏拴则</t>
  </si>
  <si>
    <t>陈安庆</t>
  </si>
  <si>
    <t>张秀凤</t>
  </si>
  <si>
    <t>任丽</t>
  </si>
  <si>
    <t>杨兰娥</t>
  </si>
  <si>
    <t>马双其</t>
  </si>
  <si>
    <t>蔺润女</t>
  </si>
  <si>
    <t>何万金</t>
  </si>
  <si>
    <t>孙长在</t>
  </si>
  <si>
    <t>张玲女</t>
  </si>
  <si>
    <t>边兴宽</t>
  </si>
  <si>
    <t>乔兰英</t>
  </si>
  <si>
    <t>赵罕</t>
  </si>
  <si>
    <t>吴继荣</t>
  </si>
  <si>
    <t>杨保厚</t>
  </si>
  <si>
    <t>吕锁</t>
  </si>
  <si>
    <t>白保成</t>
  </si>
  <si>
    <t>尹玉莲</t>
  </si>
  <si>
    <t>刘占明</t>
  </si>
  <si>
    <t>苏长拴</t>
  </si>
  <si>
    <t>折月女</t>
  </si>
  <si>
    <t>刘福来</t>
  </si>
  <si>
    <t>孟改翠</t>
  </si>
  <si>
    <t>张连云</t>
  </si>
  <si>
    <t>刘在何</t>
  </si>
  <si>
    <t>祁银山</t>
  </si>
  <si>
    <t>张学书</t>
  </si>
  <si>
    <t>撖存世</t>
  </si>
  <si>
    <t>张侯女</t>
  </si>
  <si>
    <t>鲁玉娥</t>
  </si>
  <si>
    <t>李兵</t>
  </si>
  <si>
    <t>党秀花</t>
  </si>
  <si>
    <t>连明祥</t>
  </si>
  <si>
    <t>王岱</t>
  </si>
  <si>
    <t>聂振华</t>
  </si>
  <si>
    <t>乔喜关</t>
  </si>
  <si>
    <t>武桂花</t>
  </si>
  <si>
    <t>赵英臣</t>
  </si>
  <si>
    <t>武存良</t>
  </si>
  <si>
    <t>闫二旦</t>
  </si>
  <si>
    <t>任果香</t>
  </si>
  <si>
    <t>白玉连</t>
  </si>
  <si>
    <t>刘青</t>
  </si>
  <si>
    <t>王晖</t>
  </si>
  <si>
    <t>贾彩鲜</t>
  </si>
  <si>
    <t>杨在明</t>
  </si>
  <si>
    <t>齐志兰</t>
  </si>
  <si>
    <t>杨志忠</t>
  </si>
  <si>
    <t>苏巧玲</t>
  </si>
  <si>
    <t>韩治义</t>
  </si>
  <si>
    <t>武花则</t>
  </si>
  <si>
    <t>白凤山</t>
  </si>
  <si>
    <t>柴红英</t>
  </si>
  <si>
    <t>牛春荣</t>
  </si>
  <si>
    <t>崔丽</t>
  </si>
  <si>
    <t>解秀英</t>
  </si>
  <si>
    <t>高八小</t>
  </si>
  <si>
    <t>闫文山</t>
  </si>
  <si>
    <t>苏长大</t>
  </si>
  <si>
    <t>宋玉兰</t>
  </si>
  <si>
    <t>曹光荣</t>
  </si>
  <si>
    <t>张增发</t>
  </si>
  <si>
    <t>奇永清</t>
  </si>
  <si>
    <t>李争气</t>
  </si>
  <si>
    <t>张金叶</t>
  </si>
  <si>
    <t>田珍</t>
  </si>
  <si>
    <t>徐有信</t>
  </si>
  <si>
    <t>李贵秀</t>
  </si>
  <si>
    <t>王吊莲</t>
  </si>
  <si>
    <t>高候儿</t>
  </si>
  <si>
    <t>武枣泊</t>
  </si>
  <si>
    <t>杨俊月</t>
  </si>
  <si>
    <t>刘存虎</t>
  </si>
  <si>
    <t>刘来宝</t>
  </si>
  <si>
    <t>祁爱莲</t>
  </si>
  <si>
    <t>王有焕</t>
  </si>
  <si>
    <t>卜桂先</t>
  </si>
  <si>
    <t>郑凤梅</t>
  </si>
  <si>
    <t>崔桂兰</t>
  </si>
  <si>
    <t>范成明</t>
  </si>
  <si>
    <t>张文媛</t>
  </si>
  <si>
    <t>刘二毛眼</t>
  </si>
  <si>
    <t>李树梅</t>
  </si>
  <si>
    <t>布仁其木格</t>
  </si>
  <si>
    <t>李巧玲</t>
  </si>
  <si>
    <t>陈子俊</t>
  </si>
  <si>
    <t>呼牛焕</t>
  </si>
  <si>
    <t>连清枝</t>
  </si>
  <si>
    <t>连树林</t>
  </si>
  <si>
    <t>李埃份</t>
  </si>
  <si>
    <t>郁宗安</t>
  </si>
  <si>
    <t>冀建国</t>
  </si>
  <si>
    <t>张英则</t>
  </si>
  <si>
    <t>包明月</t>
  </si>
  <si>
    <t>杨仲厚</t>
  </si>
  <si>
    <t>刘瑞峰</t>
  </si>
  <si>
    <t>呼大飞</t>
  </si>
  <si>
    <t>张根则</t>
  </si>
  <si>
    <t>杨锦梅</t>
  </si>
  <si>
    <t>黄成功</t>
  </si>
  <si>
    <t>刘满文</t>
  </si>
  <si>
    <t>高外芳</t>
  </si>
  <si>
    <t>苏凤霞</t>
  </si>
  <si>
    <t>聂外女</t>
  </si>
  <si>
    <t>陈芳英</t>
  </si>
  <si>
    <t>梁秋莲</t>
  </si>
  <si>
    <t>李来存</t>
  </si>
  <si>
    <t>王凤凤</t>
  </si>
  <si>
    <t>王官</t>
  </si>
  <si>
    <t>杨述华</t>
  </si>
  <si>
    <t>杜新民</t>
  </si>
  <si>
    <t>张美鱼</t>
  </si>
  <si>
    <t>冯秀美</t>
  </si>
  <si>
    <t>崔文荣</t>
  </si>
  <si>
    <t>张忠</t>
  </si>
  <si>
    <t>魏英女</t>
  </si>
  <si>
    <t>刘三信</t>
  </si>
  <si>
    <t>折占喜</t>
  </si>
  <si>
    <t>武猫女</t>
  </si>
  <si>
    <t>王拉小</t>
  </si>
  <si>
    <t>乔虎晓</t>
  </si>
  <si>
    <t>刘铁女</t>
  </si>
  <si>
    <t>白方树</t>
  </si>
  <si>
    <t>王侯香</t>
  </si>
  <si>
    <t>梁秀珍</t>
  </si>
  <si>
    <t>郭埃祥</t>
  </si>
  <si>
    <t>白在成</t>
  </si>
  <si>
    <t>刘玉喜</t>
  </si>
  <si>
    <t>孙青旺</t>
  </si>
  <si>
    <t>杨俊秀</t>
  </si>
  <si>
    <t>韩二银</t>
  </si>
  <si>
    <t>朱花女</t>
  </si>
  <si>
    <t>高二娥</t>
  </si>
  <si>
    <t>史原仁</t>
  </si>
  <si>
    <t>刘虎</t>
  </si>
  <si>
    <t>梁秀玲</t>
  </si>
  <si>
    <t>王维山</t>
  </si>
  <si>
    <t>刘张儿</t>
  </si>
  <si>
    <t>郭长高</t>
  </si>
  <si>
    <t>郭根祥</t>
  </si>
  <si>
    <t>郭高元</t>
  </si>
  <si>
    <t>杨高晓</t>
  </si>
  <si>
    <t>赵拉儿</t>
  </si>
  <si>
    <t>王罗</t>
  </si>
  <si>
    <t>贾兰女</t>
  </si>
  <si>
    <t>白海平</t>
  </si>
  <si>
    <t>王花仁</t>
  </si>
  <si>
    <t>许铁锁</t>
  </si>
  <si>
    <t>贺凤英</t>
  </si>
  <si>
    <t>郭金义</t>
  </si>
  <si>
    <t>韩润女</t>
  </si>
  <si>
    <t>苏根儿</t>
  </si>
  <si>
    <t>高谈</t>
  </si>
  <si>
    <t>郝继莲</t>
  </si>
  <si>
    <t>贺兰</t>
  </si>
  <si>
    <t>郭金祥</t>
  </si>
  <si>
    <t>王在儿</t>
  </si>
  <si>
    <t>郭秀女</t>
  </si>
  <si>
    <t>李保在</t>
  </si>
  <si>
    <t>齐奶女</t>
  </si>
  <si>
    <t>刘拴维</t>
  </si>
  <si>
    <t>乔翠英</t>
  </si>
  <si>
    <t>杨二女</t>
  </si>
  <si>
    <t>郝发财</t>
  </si>
  <si>
    <t>白五女</t>
  </si>
  <si>
    <t>乔拉女</t>
  </si>
  <si>
    <t>孟顺宝</t>
  </si>
  <si>
    <t>罗芳兰</t>
  </si>
  <si>
    <t>李翠菊</t>
  </si>
  <si>
    <t>郭来同</t>
  </si>
  <si>
    <t>吴狗女</t>
  </si>
  <si>
    <t>郇培英</t>
  </si>
  <si>
    <t>郝改花</t>
  </si>
  <si>
    <t>孟金娥</t>
  </si>
  <si>
    <t>王进全</t>
  </si>
  <si>
    <t>吴玉兰</t>
  </si>
  <si>
    <t>高建华</t>
  </si>
  <si>
    <t>赵庆华</t>
  </si>
  <si>
    <t>杨四小</t>
  </si>
  <si>
    <t>贺牛小</t>
  </si>
  <si>
    <t>张英鸽</t>
  </si>
  <si>
    <t>陈兰芬</t>
  </si>
  <si>
    <t>杨美琴</t>
  </si>
  <si>
    <t>高金风</t>
  </si>
  <si>
    <t>李三团</t>
  </si>
  <si>
    <t>石玉风</t>
  </si>
  <si>
    <t>朱涛</t>
  </si>
  <si>
    <t>刘克</t>
  </si>
  <si>
    <t>张丙方</t>
  </si>
  <si>
    <t>唐学兰</t>
  </si>
  <si>
    <t>郭璋</t>
  </si>
  <si>
    <t>梁桂花</t>
  </si>
  <si>
    <t>马俊英</t>
  </si>
  <si>
    <t>李风霞</t>
  </si>
  <si>
    <t>汪波</t>
  </si>
  <si>
    <t>闫在女</t>
  </si>
  <si>
    <t>张子义</t>
  </si>
  <si>
    <t>郭长清</t>
  </si>
  <si>
    <t>孟富女</t>
  </si>
  <si>
    <t>冯万成</t>
  </si>
  <si>
    <t>方翠琴</t>
  </si>
  <si>
    <t>蔺有明</t>
  </si>
  <si>
    <t>高俊连</t>
  </si>
  <si>
    <t>郭长锁</t>
  </si>
  <si>
    <t>杨润秀</t>
  </si>
  <si>
    <t>温二福</t>
  </si>
  <si>
    <t>陈拖小</t>
  </si>
  <si>
    <t>班云升</t>
  </si>
  <si>
    <t>杨候兰</t>
  </si>
  <si>
    <t>闫秀秀</t>
  </si>
  <si>
    <t>史秀芳</t>
  </si>
  <si>
    <t>王全孝</t>
  </si>
  <si>
    <t>张太安</t>
  </si>
  <si>
    <t>任彩英</t>
  </si>
  <si>
    <t>文清海</t>
  </si>
  <si>
    <t>梅周芳</t>
  </si>
  <si>
    <t>李丽珍</t>
  </si>
  <si>
    <t>许淑媛</t>
  </si>
  <si>
    <t>焦念佑</t>
  </si>
  <si>
    <t>赵来艮</t>
  </si>
  <si>
    <t>田耀荣</t>
  </si>
  <si>
    <t>赵翠芳</t>
  </si>
  <si>
    <t>杜站婳</t>
  </si>
  <si>
    <t>刘凤花</t>
  </si>
  <si>
    <t>李志英</t>
  </si>
  <si>
    <t>樊瑶</t>
  </si>
  <si>
    <t>冯占奎</t>
  </si>
  <si>
    <t>杜三</t>
  </si>
  <si>
    <t>王二眼</t>
  </si>
  <si>
    <t>武玉小</t>
  </si>
  <si>
    <t>刘增气</t>
  </si>
  <si>
    <t>温改英</t>
  </si>
  <si>
    <t>白润生</t>
  </si>
  <si>
    <t>郭海明</t>
  </si>
  <si>
    <t>杨和锁</t>
  </si>
  <si>
    <t>高福树</t>
  </si>
  <si>
    <t>白润兰</t>
  </si>
  <si>
    <t>孙计全</t>
  </si>
  <si>
    <t>牛玉明</t>
  </si>
  <si>
    <t>贺在牛</t>
  </si>
  <si>
    <t>李有明</t>
  </si>
  <si>
    <t>吴义祥</t>
  </si>
  <si>
    <t>赵花女</t>
  </si>
  <si>
    <t>马润生</t>
  </si>
  <si>
    <t>张埃换</t>
  </si>
  <si>
    <t>赵有成</t>
  </si>
  <si>
    <t>武保才</t>
  </si>
  <si>
    <t>霍兰女</t>
  </si>
  <si>
    <t>杨三兰</t>
  </si>
  <si>
    <t>乔文英</t>
  </si>
  <si>
    <t>杨连秀</t>
  </si>
  <si>
    <t>刘花莲</t>
  </si>
  <si>
    <t>郝世华</t>
  </si>
  <si>
    <t>陈招弟</t>
  </si>
  <si>
    <t>张改良</t>
  </si>
  <si>
    <t>韩清秀</t>
  </si>
  <si>
    <t>苏二平</t>
  </si>
  <si>
    <t>郭取小</t>
  </si>
  <si>
    <t>苏六十三</t>
  </si>
  <si>
    <t>张在兰</t>
  </si>
  <si>
    <t>张引师</t>
  </si>
  <si>
    <t>刘厚成</t>
  </si>
  <si>
    <t>撖翻身</t>
  </si>
  <si>
    <t>越秀兰</t>
  </si>
  <si>
    <t>牛占贵</t>
  </si>
  <si>
    <t>多银花</t>
  </si>
  <si>
    <t>白凤岐</t>
  </si>
  <si>
    <t>李春花</t>
  </si>
  <si>
    <t>乔腊女</t>
  </si>
  <si>
    <t>杨俊</t>
  </si>
  <si>
    <t>贾翠</t>
  </si>
  <si>
    <t>张才小</t>
  </si>
  <si>
    <t>杜花</t>
  </si>
  <si>
    <t>杜生梅</t>
  </si>
  <si>
    <t>吴玉成</t>
  </si>
  <si>
    <t>杜占泉</t>
  </si>
  <si>
    <t>王晓秀</t>
  </si>
  <si>
    <t>杜崇英</t>
  </si>
  <si>
    <t>赵万秀</t>
  </si>
  <si>
    <t>娜布庆花</t>
  </si>
  <si>
    <t>马毅学</t>
  </si>
  <si>
    <t>陈继荣</t>
  </si>
  <si>
    <t>高琴子</t>
  </si>
  <si>
    <t>孙鹰翔</t>
  </si>
  <si>
    <t>乔棉枝</t>
  </si>
  <si>
    <t>刘子瑾</t>
  </si>
  <si>
    <t>白怀珠</t>
  </si>
  <si>
    <t>邢子英</t>
  </si>
  <si>
    <t>颜庆兰</t>
  </si>
  <si>
    <t>吴庆明</t>
  </si>
  <si>
    <t>韩玉娥</t>
  </si>
  <si>
    <t>赵二梅</t>
  </si>
  <si>
    <t>张军</t>
  </si>
  <si>
    <t>吕素萍</t>
  </si>
  <si>
    <t>任知彬</t>
  </si>
  <si>
    <t>贾巧娥</t>
  </si>
  <si>
    <t>黄林基</t>
  </si>
  <si>
    <t>李巧荣</t>
  </si>
  <si>
    <t>常士珍</t>
  </si>
  <si>
    <t>孟金翠</t>
  </si>
  <si>
    <t>曹改转</t>
  </si>
  <si>
    <t>胡世广</t>
  </si>
  <si>
    <t>董广汉</t>
  </si>
  <si>
    <t>白文琪</t>
  </si>
  <si>
    <t>张炳琴</t>
  </si>
  <si>
    <t>魏义</t>
  </si>
  <si>
    <t>杨建忠</t>
  </si>
  <si>
    <t>张海源</t>
  </si>
  <si>
    <t>张贵虎</t>
  </si>
  <si>
    <t>闫美秀</t>
  </si>
  <si>
    <t>王宪兰</t>
  </si>
  <si>
    <t>释海光</t>
  </si>
  <si>
    <t>屈振兴</t>
  </si>
  <si>
    <t>张拴富</t>
  </si>
  <si>
    <t>李振华</t>
  </si>
  <si>
    <t>郭来云</t>
  </si>
  <si>
    <t>李连贵</t>
  </si>
  <si>
    <t>田文菊</t>
  </si>
  <si>
    <t>乔棉堂</t>
  </si>
  <si>
    <t>祁旭飞</t>
  </si>
  <si>
    <t>王三三</t>
  </si>
  <si>
    <t>刘海兰</t>
  </si>
  <si>
    <t>王怀兰</t>
  </si>
  <si>
    <t>葛兆祥</t>
  </si>
  <si>
    <t>张玉芝</t>
  </si>
  <si>
    <t>陈占莲</t>
  </si>
  <si>
    <t>赵柏寿</t>
  </si>
  <si>
    <t>王淑英</t>
  </si>
  <si>
    <t>刘跃喜</t>
  </si>
  <si>
    <t>赵桂兰</t>
  </si>
  <si>
    <t>倪梅女</t>
  </si>
  <si>
    <t>白维成</t>
  </si>
  <si>
    <t>张凤娥</t>
  </si>
  <si>
    <t>杨明世</t>
  </si>
  <si>
    <t>刘茂盛</t>
  </si>
  <si>
    <t>苏在河</t>
  </si>
  <si>
    <t>白长虎</t>
  </si>
  <si>
    <t>苏桃女</t>
  </si>
  <si>
    <t>高改河</t>
  </si>
  <si>
    <t>张凤美</t>
  </si>
  <si>
    <t>郝三女</t>
  </si>
  <si>
    <t>付金兰</t>
  </si>
  <si>
    <t>潘广碧</t>
  </si>
  <si>
    <t>高英小</t>
  </si>
  <si>
    <t>单有明</t>
  </si>
  <si>
    <t>苗有树</t>
  </si>
  <si>
    <t>杜风英</t>
  </si>
  <si>
    <t>宋女女</t>
  </si>
  <si>
    <t>苏怀云</t>
  </si>
  <si>
    <t>高连生</t>
  </si>
  <si>
    <t>吴四女</t>
  </si>
  <si>
    <t>郑花眼</t>
  </si>
  <si>
    <t>邱永胜</t>
  </si>
  <si>
    <t>越二娥</t>
  </si>
  <si>
    <t>邱兵</t>
  </si>
  <si>
    <t>王七小</t>
  </si>
  <si>
    <t>王存福</t>
  </si>
  <si>
    <t>高万亮</t>
  </si>
  <si>
    <t>郭来子</t>
  </si>
  <si>
    <t>张根福</t>
  </si>
  <si>
    <t>韩反蓉</t>
  </si>
  <si>
    <t>班凤英</t>
  </si>
  <si>
    <t>蔺永珍</t>
  </si>
  <si>
    <t>张候才</t>
  </si>
  <si>
    <t>李维柱</t>
  </si>
  <si>
    <t>刘改香</t>
  </si>
  <si>
    <t>白忠山</t>
  </si>
  <si>
    <t>崔占华</t>
  </si>
  <si>
    <t>王四牛</t>
  </si>
  <si>
    <t>刘争气</t>
  </si>
  <si>
    <t>张艳女</t>
  </si>
  <si>
    <t>刘峰女</t>
  </si>
  <si>
    <t>郭治清</t>
  </si>
  <si>
    <t>刘栋</t>
  </si>
  <si>
    <t>白文升</t>
  </si>
  <si>
    <t>郝根外</t>
  </si>
  <si>
    <t>栗文连</t>
  </si>
  <si>
    <t>张花女</t>
  </si>
  <si>
    <t>刘永德</t>
  </si>
  <si>
    <t>杨候连</t>
  </si>
  <si>
    <t>李好女</t>
  </si>
  <si>
    <t>袁风平</t>
  </si>
  <si>
    <t>崔美树</t>
  </si>
  <si>
    <t>闫秀花</t>
  </si>
  <si>
    <t>李从和</t>
  </si>
  <si>
    <t>张林女</t>
  </si>
  <si>
    <t>李风荣</t>
  </si>
  <si>
    <t>靳桂兰</t>
  </si>
  <si>
    <t>高巧玲</t>
  </si>
  <si>
    <t>李云亮</t>
  </si>
  <si>
    <t>解生荣</t>
  </si>
  <si>
    <t>王爱何</t>
  </si>
  <si>
    <t>任旺才</t>
  </si>
  <si>
    <t>何润</t>
  </si>
  <si>
    <t>丁俊琴</t>
  </si>
  <si>
    <t>丁珍花</t>
  </si>
  <si>
    <t>康继保</t>
  </si>
  <si>
    <t>代三河</t>
  </si>
  <si>
    <t>乔万福</t>
  </si>
  <si>
    <t>杨翠</t>
  </si>
  <si>
    <t>田云亮</t>
  </si>
  <si>
    <t>郁存喜</t>
  </si>
  <si>
    <t>刘汉国</t>
  </si>
  <si>
    <t>郝美媛</t>
  </si>
  <si>
    <t>李外信</t>
  </si>
  <si>
    <t>李来兵</t>
  </si>
  <si>
    <t>折二在</t>
  </si>
  <si>
    <t>李二牛</t>
  </si>
  <si>
    <t>李明女</t>
  </si>
  <si>
    <t>曹有明</t>
  </si>
  <si>
    <t>王培德</t>
  </si>
  <si>
    <t>魏金魁</t>
  </si>
  <si>
    <t>屈五小</t>
  </si>
  <si>
    <t>白桂香</t>
  </si>
  <si>
    <t>白有成</t>
  </si>
  <si>
    <t>白香女</t>
  </si>
  <si>
    <t>王艮师</t>
  </si>
  <si>
    <t>李青云</t>
  </si>
  <si>
    <t>崔存玺</t>
  </si>
  <si>
    <t>温凤莲</t>
  </si>
  <si>
    <t>祁掉转</t>
  </si>
  <si>
    <t>赵杏花</t>
  </si>
  <si>
    <t>李保拴</t>
  </si>
  <si>
    <t>任改良</t>
  </si>
  <si>
    <t>刘明玉</t>
  </si>
  <si>
    <t>刘三保</t>
  </si>
  <si>
    <t>李三计</t>
  </si>
  <si>
    <t>郝美香</t>
  </si>
  <si>
    <t>郑建明</t>
  </si>
  <si>
    <t>高挨听</t>
  </si>
  <si>
    <t>李根小</t>
  </si>
  <si>
    <t>刘桂桃</t>
  </si>
  <si>
    <t>苏有贵</t>
  </si>
  <si>
    <t>高秀荣</t>
  </si>
  <si>
    <t>苗德华</t>
  </si>
  <si>
    <t>张保在</t>
  </si>
  <si>
    <t>薛芝英</t>
  </si>
  <si>
    <t>乔文桂</t>
  </si>
  <si>
    <t>李天有</t>
  </si>
  <si>
    <t>王永来</t>
  </si>
  <si>
    <t>聂耀武</t>
  </si>
  <si>
    <t>陈修亮</t>
  </si>
  <si>
    <t>梁文林</t>
  </si>
  <si>
    <t>孙宝芬</t>
  </si>
  <si>
    <t>靳再良</t>
  </si>
  <si>
    <t>高立江</t>
  </si>
  <si>
    <t>郝金科</t>
  </si>
  <si>
    <t>郭永仁</t>
  </si>
  <si>
    <t>靳庆会</t>
  </si>
  <si>
    <t>王丽</t>
  </si>
  <si>
    <t>王拖义</t>
  </si>
  <si>
    <t>王秀凤</t>
  </si>
  <si>
    <t>逯凤英</t>
  </si>
  <si>
    <t>韩淑金</t>
  </si>
  <si>
    <t>刘增祥</t>
  </si>
  <si>
    <t>奇秀珍</t>
  </si>
  <si>
    <t>焦光玉</t>
  </si>
  <si>
    <t>姜学清</t>
  </si>
  <si>
    <t>刘富荣</t>
  </si>
  <si>
    <t>李福义</t>
  </si>
  <si>
    <t>武莲娃</t>
  </si>
  <si>
    <t>孙培花</t>
  </si>
  <si>
    <t>李月霞</t>
  </si>
  <si>
    <t>马燕平</t>
  </si>
  <si>
    <t>包玉春</t>
  </si>
  <si>
    <t>付兴国</t>
  </si>
  <si>
    <t>张东明</t>
  </si>
  <si>
    <t>甄华</t>
  </si>
  <si>
    <t>杨彩如</t>
  </si>
  <si>
    <t>周淑青</t>
  </si>
  <si>
    <t>张二宽</t>
  </si>
  <si>
    <t>李殿元</t>
  </si>
  <si>
    <t>赵英兰</t>
  </si>
  <si>
    <t>冯贺梅</t>
  </si>
  <si>
    <t>王金梅</t>
  </si>
  <si>
    <t>张启惠</t>
  </si>
  <si>
    <t>武继先</t>
  </si>
  <si>
    <t>王满禄</t>
  </si>
  <si>
    <t>席淑兰</t>
  </si>
  <si>
    <t>周翠梅</t>
  </si>
  <si>
    <t>闫候女</t>
  </si>
  <si>
    <t>杨飞</t>
  </si>
  <si>
    <t>高拉红</t>
  </si>
  <si>
    <t>白云龄</t>
  </si>
  <si>
    <t>郑桂兰</t>
  </si>
  <si>
    <t>白长在</t>
  </si>
  <si>
    <t>柳旺梅</t>
  </si>
  <si>
    <t>许守胜</t>
  </si>
  <si>
    <t>刘林则</t>
  </si>
  <si>
    <t>刘长荣</t>
  </si>
  <si>
    <t>闫占福</t>
  </si>
  <si>
    <t>连永芝</t>
  </si>
  <si>
    <t>刘怀芝</t>
  </si>
  <si>
    <t>杜集贤</t>
  </si>
  <si>
    <t>马翠秀</t>
  </si>
  <si>
    <t>刘永孝</t>
  </si>
  <si>
    <t>刘娥儿</t>
  </si>
  <si>
    <t>刘英太</t>
  </si>
  <si>
    <t>张植庭</t>
  </si>
  <si>
    <t>高荣华</t>
  </si>
  <si>
    <t>李纯仁</t>
  </si>
  <si>
    <t>菅美荣</t>
  </si>
  <si>
    <t>郝世钧</t>
  </si>
  <si>
    <t>王素珍</t>
  </si>
  <si>
    <t>杨风荣</t>
  </si>
  <si>
    <t>石凤祥</t>
  </si>
  <si>
    <t>赵五元</t>
  </si>
  <si>
    <t>陈有基</t>
  </si>
  <si>
    <t>朱秀兰</t>
  </si>
  <si>
    <t>赵启祥</t>
  </si>
  <si>
    <t>姬凤英</t>
  </si>
  <si>
    <t>余凤英</t>
  </si>
  <si>
    <t>杨永义</t>
  </si>
  <si>
    <t>杨翠敏</t>
  </si>
  <si>
    <t>朱生清</t>
  </si>
  <si>
    <t>平士兰</t>
  </si>
  <si>
    <t>白云明</t>
  </si>
  <si>
    <t>张春芳</t>
  </si>
  <si>
    <t>安子珍</t>
  </si>
  <si>
    <t>张淑萍</t>
  </si>
  <si>
    <t>谢邦恒</t>
  </si>
  <si>
    <t>毛增鳌</t>
  </si>
  <si>
    <t>越凤翔</t>
  </si>
  <si>
    <t>冼代梅</t>
  </si>
  <si>
    <t>武银花</t>
  </si>
  <si>
    <t>周明萱</t>
  </si>
  <si>
    <t>王秀俊</t>
  </si>
  <si>
    <t>郝隆英</t>
  </si>
  <si>
    <t>张振洲</t>
  </si>
  <si>
    <t>王向东</t>
  </si>
  <si>
    <t>宋香兰</t>
  </si>
  <si>
    <t>赵生海</t>
  </si>
  <si>
    <t>王珉</t>
  </si>
  <si>
    <t>张锡生</t>
  </si>
  <si>
    <t>高爱茹</t>
  </si>
  <si>
    <t>时淑英</t>
  </si>
  <si>
    <t>张新发</t>
  </si>
  <si>
    <t>车兰芳</t>
  </si>
  <si>
    <t>肖资生</t>
  </si>
  <si>
    <t>张先彤</t>
  </si>
  <si>
    <t>李爱芳</t>
  </si>
  <si>
    <t>周瑞华</t>
  </si>
  <si>
    <t>吴本隆</t>
  </si>
  <si>
    <t>寇桂莲</t>
  </si>
  <si>
    <t>冯秀英</t>
  </si>
  <si>
    <t>郝世根</t>
  </si>
  <si>
    <t>解巧花</t>
  </si>
  <si>
    <t>韩玉芬</t>
  </si>
  <si>
    <t>翟金兰</t>
  </si>
  <si>
    <t>赵金凤</t>
  </si>
  <si>
    <t>杨九丁</t>
  </si>
  <si>
    <t>魏金华</t>
  </si>
  <si>
    <t>候华</t>
  </si>
  <si>
    <t>杨林</t>
  </si>
  <si>
    <t>郑一新</t>
  </si>
  <si>
    <t>赵恩甫</t>
  </si>
  <si>
    <t>包淑云</t>
  </si>
  <si>
    <t>赵二偏</t>
  </si>
  <si>
    <t>高翠则</t>
  </si>
  <si>
    <t>朱秀权</t>
  </si>
  <si>
    <t>孙青兰</t>
  </si>
  <si>
    <t>刘廷秀</t>
  </si>
  <si>
    <t>吕二米生</t>
  </si>
  <si>
    <t>李乾玉</t>
  </si>
  <si>
    <t>郭代明</t>
  </si>
  <si>
    <t>刘冠生</t>
  </si>
  <si>
    <t>乔小霞</t>
  </si>
  <si>
    <t>李淑严</t>
  </si>
  <si>
    <t>贺靖国</t>
  </si>
  <si>
    <t>赵淑清</t>
  </si>
  <si>
    <t>陈埃羔</t>
  </si>
  <si>
    <t>杨政权</t>
  </si>
  <si>
    <t>吴白女</t>
  </si>
  <si>
    <t>鲍荣华</t>
  </si>
  <si>
    <t>李淑琴</t>
  </si>
  <si>
    <t>王有年</t>
  </si>
  <si>
    <t>汪翠花</t>
  </si>
  <si>
    <t>田青花</t>
  </si>
  <si>
    <t>王军</t>
  </si>
  <si>
    <t>孙外女</t>
  </si>
  <si>
    <t>李毛虎</t>
  </si>
  <si>
    <t>尉铁锁</t>
  </si>
  <si>
    <t>解文秀</t>
  </si>
  <si>
    <t>张玉华</t>
  </si>
  <si>
    <t>越二女</t>
  </si>
  <si>
    <t>冯广厚</t>
  </si>
  <si>
    <t>王二纪</t>
  </si>
  <si>
    <t>刘三白</t>
  </si>
  <si>
    <t>温三外</t>
  </si>
  <si>
    <t>刘挨师</t>
  </si>
  <si>
    <t>张七女</t>
  </si>
  <si>
    <t>卞玉保</t>
  </si>
  <si>
    <t>张有旺</t>
  </si>
  <si>
    <t>聂忠厚</t>
  </si>
  <si>
    <t>白毛花</t>
  </si>
  <si>
    <t>温云山</t>
  </si>
  <si>
    <t>白行女</t>
  </si>
  <si>
    <t>院根旺</t>
  </si>
  <si>
    <t>高成财</t>
  </si>
  <si>
    <t>郝文焕</t>
  </si>
  <si>
    <t>解桂兰</t>
  </si>
  <si>
    <t>郝过计</t>
  </si>
  <si>
    <t>袁保山</t>
  </si>
  <si>
    <t>张外姓</t>
  </si>
  <si>
    <t>李调转</t>
  </si>
  <si>
    <t>高顺祥</t>
  </si>
  <si>
    <t>边二泉</t>
  </si>
  <si>
    <t>李秀玲</t>
  </si>
  <si>
    <t>陈治买</t>
  </si>
  <si>
    <t>冯有子</t>
  </si>
  <si>
    <t>张桃</t>
  </si>
  <si>
    <t>陈毛眼</t>
  </si>
  <si>
    <t>孙润牛</t>
  </si>
  <si>
    <t>杜娥女</t>
  </si>
  <si>
    <t>杜闯关</t>
  </si>
  <si>
    <t>陈满如</t>
  </si>
  <si>
    <t>白宽胜</t>
  </si>
  <si>
    <t>云丑女</t>
  </si>
  <si>
    <t>刘美存</t>
  </si>
  <si>
    <t>刘反身</t>
  </si>
  <si>
    <t>蔺秀英</t>
  </si>
  <si>
    <t>柴文清</t>
  </si>
  <si>
    <t>吴巧花</t>
  </si>
  <si>
    <t>杨玲女</t>
  </si>
  <si>
    <t>岳林在</t>
  </si>
  <si>
    <t>祁存女</t>
  </si>
  <si>
    <t>刘丙胜</t>
  </si>
  <si>
    <t>贺拴女</t>
  </si>
  <si>
    <t>张二如</t>
  </si>
  <si>
    <t>赵玉连</t>
  </si>
  <si>
    <t>陈秀连</t>
  </si>
  <si>
    <t>郭青</t>
  </si>
  <si>
    <t>白玲花</t>
  </si>
  <si>
    <t>苏生旺</t>
  </si>
  <si>
    <t>郭文其</t>
  </si>
  <si>
    <t>朱艮贵</t>
  </si>
  <si>
    <t>闫凤青</t>
  </si>
  <si>
    <t>边玉花</t>
  </si>
  <si>
    <t>郝明山</t>
  </si>
  <si>
    <t>祁美女</t>
  </si>
  <si>
    <t>杨金虎</t>
  </si>
  <si>
    <t>米秀兰</t>
  </si>
  <si>
    <t>高其女</t>
  </si>
  <si>
    <t>王来女</t>
  </si>
  <si>
    <t>刘桃女</t>
  </si>
  <si>
    <t>王兰柱</t>
  </si>
  <si>
    <t>李天元</t>
  </si>
  <si>
    <t>呼维子</t>
  </si>
  <si>
    <t>柴玉林</t>
  </si>
  <si>
    <t>崔万成</t>
  </si>
  <si>
    <t>付秀女</t>
  </si>
  <si>
    <t>高三仁</t>
  </si>
  <si>
    <t>呼进财</t>
  </si>
  <si>
    <t>孙翠英</t>
  </si>
  <si>
    <t>孙金在</t>
  </si>
  <si>
    <t>张云山</t>
  </si>
  <si>
    <t>贺俊兰</t>
  </si>
  <si>
    <t>李有才</t>
  </si>
  <si>
    <t>刘玉林</t>
  </si>
  <si>
    <t>杨文明</t>
  </si>
  <si>
    <t>李满贵</t>
  </si>
  <si>
    <t>张二田</t>
  </si>
  <si>
    <t>张美林</t>
  </si>
  <si>
    <t>祁树生</t>
  </si>
  <si>
    <t>武改林</t>
  </si>
  <si>
    <t>赵英晓</t>
  </si>
  <si>
    <t>苏占云</t>
  </si>
  <si>
    <t>乔狗女</t>
  </si>
  <si>
    <t>张信义</t>
  </si>
  <si>
    <t>杜保来</t>
  </si>
  <si>
    <t>高如</t>
  </si>
  <si>
    <t>张在焕</t>
  </si>
  <si>
    <t>韩凤花</t>
  </si>
  <si>
    <t>王贵荣</t>
  </si>
  <si>
    <t>孙福柱</t>
  </si>
  <si>
    <t>李建珍</t>
  </si>
  <si>
    <t>陈侯治</t>
  </si>
  <si>
    <t>张应女</t>
  </si>
  <si>
    <t>张大拴</t>
  </si>
  <si>
    <t>白米仓</t>
  </si>
  <si>
    <t>牛三贵</t>
  </si>
  <si>
    <t>霍良保</t>
  </si>
  <si>
    <t>王艮</t>
  </si>
  <si>
    <t>陈二旦</t>
  </si>
  <si>
    <t>郭孜连</t>
  </si>
  <si>
    <t>刘翠梅</t>
  </si>
  <si>
    <t>郭里锁</t>
  </si>
  <si>
    <t>李二在</t>
  </si>
  <si>
    <t>张阳晓</t>
  </si>
  <si>
    <t>刘明儿</t>
  </si>
  <si>
    <t>赵为女</t>
  </si>
  <si>
    <t>温耀先</t>
  </si>
  <si>
    <t>杨引儿</t>
  </si>
  <si>
    <t>苏王锁</t>
  </si>
  <si>
    <t>刘文荣</t>
  </si>
  <si>
    <t>杨铁换</t>
  </si>
  <si>
    <t>赵黄圈</t>
  </si>
  <si>
    <t>薛杏花</t>
  </si>
  <si>
    <t>武艮才</t>
  </si>
  <si>
    <t>冯香女</t>
  </si>
  <si>
    <t>蔺翠琴</t>
  </si>
  <si>
    <t>张海清</t>
  </si>
  <si>
    <t>刘二秀</t>
  </si>
  <si>
    <t>苗七小</t>
  </si>
  <si>
    <t>白有贵</t>
  </si>
  <si>
    <t>冯香琴</t>
  </si>
  <si>
    <t>杨翠女</t>
  </si>
  <si>
    <t>李万红</t>
  </si>
  <si>
    <t>苗福小</t>
  </si>
  <si>
    <t>张满生</t>
  </si>
  <si>
    <t>刘四为</t>
  </si>
  <si>
    <t>王元成</t>
  </si>
  <si>
    <t>王二定</t>
  </si>
  <si>
    <t>赵焕</t>
  </si>
  <si>
    <t>吕何女</t>
  </si>
  <si>
    <t>李玉喜</t>
  </si>
  <si>
    <t>贺二巧</t>
  </si>
  <si>
    <t>王升厚</t>
  </si>
  <si>
    <t>苏永财</t>
  </si>
  <si>
    <t>霍桂花</t>
  </si>
  <si>
    <t>刘七女</t>
  </si>
  <si>
    <t>邱毛</t>
  </si>
  <si>
    <t>贺巧</t>
  </si>
  <si>
    <t>李五小</t>
  </si>
  <si>
    <t>乔娥女</t>
  </si>
  <si>
    <t>杨二翠</t>
  </si>
  <si>
    <t>李润花</t>
  </si>
  <si>
    <t>崔金元</t>
  </si>
  <si>
    <t>呼培栋</t>
  </si>
  <si>
    <t>董仙桃</t>
  </si>
  <si>
    <t>李峰</t>
  </si>
  <si>
    <t>刘志宽</t>
  </si>
  <si>
    <t>白丑小</t>
  </si>
  <si>
    <t>白万明</t>
  </si>
  <si>
    <t>郝柱小</t>
  </si>
  <si>
    <t>高二明</t>
  </si>
  <si>
    <t>闫存富</t>
  </si>
  <si>
    <t>刘在福</t>
  </si>
  <si>
    <t>李翠鲜</t>
  </si>
  <si>
    <t>刘文科</t>
  </si>
  <si>
    <t>李树英</t>
  </si>
  <si>
    <t>王富保</t>
  </si>
  <si>
    <t>贾国书</t>
  </si>
  <si>
    <t>李白林</t>
  </si>
  <si>
    <t>杨文亮</t>
  </si>
  <si>
    <t>祁五女</t>
  </si>
  <si>
    <t>张文子</t>
  </si>
  <si>
    <t>倪改叶</t>
  </si>
  <si>
    <t>白二团</t>
  </si>
  <si>
    <t>马巧子</t>
  </si>
  <si>
    <t>张俊女</t>
  </si>
  <si>
    <t>张三明</t>
  </si>
  <si>
    <t>沈玉林</t>
  </si>
  <si>
    <t>白建花</t>
  </si>
  <si>
    <t>贺玉梅</t>
  </si>
  <si>
    <t>闫拖小</t>
  </si>
  <si>
    <t>杨润虎</t>
  </si>
  <si>
    <t>郝拴虎</t>
  </si>
  <si>
    <t>刘二为</t>
  </si>
  <si>
    <t>祁三丑</t>
  </si>
  <si>
    <t>燕改花</t>
  </si>
  <si>
    <t>张房厚</t>
  </si>
  <si>
    <t>郭润女</t>
  </si>
  <si>
    <t>越润女</t>
  </si>
  <si>
    <t>白风清</t>
  </si>
  <si>
    <t>栗文明</t>
  </si>
  <si>
    <t>刘娥</t>
  </si>
  <si>
    <t>李伶利</t>
  </si>
  <si>
    <t>冯光旭</t>
  </si>
  <si>
    <t>白锦羔</t>
  </si>
  <si>
    <t>王进华</t>
  </si>
  <si>
    <t>刘秀芬</t>
  </si>
  <si>
    <t>张聪明</t>
  </si>
  <si>
    <t>马秀琴</t>
  </si>
  <si>
    <t>白改女</t>
  </si>
  <si>
    <t>赵德华</t>
  </si>
  <si>
    <t>贾翠女</t>
  </si>
  <si>
    <t>吴治中</t>
  </si>
  <si>
    <t>李风义</t>
  </si>
  <si>
    <t>陈春花</t>
  </si>
  <si>
    <t>奥文玉</t>
  </si>
  <si>
    <t>李二仓</t>
  </si>
  <si>
    <t>闫在兰</t>
  </si>
  <si>
    <t>吴存女</t>
  </si>
  <si>
    <t>孟生雨</t>
  </si>
  <si>
    <t>郝连小</t>
  </si>
  <si>
    <t>贾桂莲</t>
  </si>
  <si>
    <t>康连英</t>
  </si>
  <si>
    <t>张立林</t>
  </si>
  <si>
    <t>王二清</t>
  </si>
  <si>
    <t>田二根</t>
  </si>
  <si>
    <t>蔺娥女</t>
  </si>
  <si>
    <t>张秋生</t>
  </si>
  <si>
    <t>刘华阳</t>
  </si>
  <si>
    <t>张芳外</t>
  </si>
  <si>
    <t>闫文清</t>
  </si>
  <si>
    <t>朱永茂</t>
  </si>
  <si>
    <t>王树平</t>
  </si>
  <si>
    <t>苏兰香</t>
  </si>
  <si>
    <t>武桃花</t>
  </si>
  <si>
    <t>孙三厚</t>
  </si>
  <si>
    <t>乔香女</t>
  </si>
  <si>
    <t>解拖女</t>
  </si>
  <si>
    <t>王为山</t>
  </si>
  <si>
    <t>袁外成</t>
  </si>
  <si>
    <t>田在花</t>
  </si>
  <si>
    <t>高世厚</t>
  </si>
  <si>
    <t>边二飞</t>
  </si>
  <si>
    <t>崔风山</t>
  </si>
  <si>
    <t>任翠连</t>
  </si>
  <si>
    <t>崔宝小</t>
  </si>
  <si>
    <t>窦文云</t>
  </si>
  <si>
    <t>芦凤明</t>
  </si>
  <si>
    <t>杨长在</t>
  </si>
  <si>
    <t>闫润喜</t>
  </si>
  <si>
    <t>郝改桃</t>
  </si>
  <si>
    <t>白润小</t>
  </si>
  <si>
    <t>杨拉存</t>
  </si>
  <si>
    <t>田在女</t>
  </si>
  <si>
    <t>张桂连</t>
  </si>
  <si>
    <t>张翠则</t>
  </si>
  <si>
    <t>白顺宽</t>
  </si>
  <si>
    <t>柴永富</t>
  </si>
  <si>
    <t>班兰女</t>
  </si>
  <si>
    <t>张香仁</t>
  </si>
  <si>
    <t>刘埃宽</t>
  </si>
  <si>
    <t>周庆莲</t>
  </si>
  <si>
    <t>祁根小</t>
  </si>
  <si>
    <t>王外姓</t>
  </si>
  <si>
    <t>单玉连</t>
  </si>
  <si>
    <t>李万</t>
  </si>
  <si>
    <t>梁改花</t>
  </si>
  <si>
    <t>崔二保</t>
  </si>
  <si>
    <t>毛翠兰</t>
  </si>
  <si>
    <t>范贺美</t>
  </si>
  <si>
    <t>孟振国</t>
  </si>
  <si>
    <t>苗在女</t>
  </si>
  <si>
    <t>张维良</t>
  </si>
  <si>
    <t>孟二月</t>
  </si>
  <si>
    <t>杨万才</t>
  </si>
  <si>
    <t>王挨小</t>
  </si>
  <si>
    <t>余美女</t>
  </si>
  <si>
    <t>王冠星</t>
  </si>
  <si>
    <t>郭银亮</t>
  </si>
  <si>
    <t>牛秀兰</t>
  </si>
  <si>
    <t>白志亮</t>
  </si>
  <si>
    <t>杨成仁</t>
  </si>
  <si>
    <t>乔根后</t>
  </si>
  <si>
    <t>郭拖小</t>
  </si>
  <si>
    <t>折在女</t>
  </si>
  <si>
    <t>吴玉明</t>
  </si>
  <si>
    <t>苗英小</t>
  </si>
  <si>
    <t>李保存</t>
  </si>
  <si>
    <t>杨玉才</t>
  </si>
  <si>
    <t>郝凤花</t>
  </si>
  <si>
    <t>姜二录</t>
  </si>
  <si>
    <t>白建忠</t>
  </si>
  <si>
    <t>李转女</t>
  </si>
  <si>
    <t>杨翠峰</t>
  </si>
  <si>
    <t>薛兰花</t>
  </si>
  <si>
    <t>王世海</t>
  </si>
  <si>
    <t>苗忙女</t>
  </si>
  <si>
    <t>弓秀英</t>
  </si>
  <si>
    <t>赵翠兰</t>
  </si>
  <si>
    <t>苏红世</t>
  </si>
  <si>
    <t>张芳狗</t>
  </si>
  <si>
    <t>边娥</t>
  </si>
  <si>
    <t>智三女</t>
  </si>
  <si>
    <t>苏七十五</t>
  </si>
  <si>
    <t>薛长喜</t>
  </si>
  <si>
    <t>张淑芳</t>
  </si>
  <si>
    <t>王恩太</t>
  </si>
  <si>
    <t>高存儿</t>
  </si>
  <si>
    <t>杨二白</t>
  </si>
  <si>
    <t>张贵清</t>
  </si>
  <si>
    <t>刘双全</t>
  </si>
  <si>
    <t>孟振华</t>
  </si>
  <si>
    <t>赵瑞生</t>
  </si>
  <si>
    <t>刘万云</t>
  </si>
  <si>
    <t>任玉连</t>
  </si>
  <si>
    <t>陈桂花</t>
  </si>
  <si>
    <t>王宝花</t>
  </si>
  <si>
    <t>韩凤奎</t>
  </si>
  <si>
    <t>张牡丹</t>
  </si>
  <si>
    <t>孟先</t>
  </si>
  <si>
    <t>刘在海</t>
  </si>
  <si>
    <t>陈生连</t>
  </si>
  <si>
    <t>刘二珍</t>
  </si>
  <si>
    <t>王白女</t>
  </si>
  <si>
    <t>张计兰</t>
  </si>
  <si>
    <t>郝文才</t>
  </si>
  <si>
    <t>赵外信</t>
  </si>
  <si>
    <t>王怀林</t>
  </si>
  <si>
    <t>苏三红</t>
  </si>
  <si>
    <t>樊爱枝</t>
  </si>
  <si>
    <t>苏三女</t>
  </si>
  <si>
    <t>李翠女</t>
  </si>
  <si>
    <t>苏候女</t>
  </si>
  <si>
    <t>康为小</t>
  </si>
  <si>
    <t>孟生荣</t>
  </si>
  <si>
    <t>刘二先</t>
  </si>
  <si>
    <t>苏锁兰</t>
  </si>
  <si>
    <t>王也女</t>
  </si>
  <si>
    <t>张侯在</t>
  </si>
  <si>
    <t>贺存保</t>
  </si>
  <si>
    <t>朱金花</t>
  </si>
  <si>
    <t>刘增齐</t>
  </si>
  <si>
    <t>赵文换</t>
  </si>
  <si>
    <t>李林花</t>
  </si>
  <si>
    <t>张忠孝</t>
  </si>
  <si>
    <t>郝在江</t>
  </si>
  <si>
    <t>刘民义</t>
  </si>
  <si>
    <t>刘毛花</t>
  </si>
  <si>
    <t>贺清花</t>
  </si>
  <si>
    <t>樊纯卫</t>
  </si>
  <si>
    <t>袁风飞</t>
  </si>
  <si>
    <t>杨爱清</t>
  </si>
  <si>
    <t>赵二亮</t>
  </si>
  <si>
    <t>李珍花</t>
  </si>
  <si>
    <t>郭风女</t>
  </si>
  <si>
    <t>苏保山</t>
  </si>
  <si>
    <t>苏超荣</t>
  </si>
  <si>
    <t>李牛锁</t>
  </si>
  <si>
    <t>赵英英</t>
  </si>
  <si>
    <t>韩福虎</t>
  </si>
  <si>
    <t>李翠连</t>
  </si>
  <si>
    <t>贾凤女</t>
  </si>
  <si>
    <t>刘景成</t>
  </si>
  <si>
    <t>刘留柱</t>
  </si>
  <si>
    <t>关根爱</t>
  </si>
  <si>
    <t>范文水</t>
  </si>
  <si>
    <t>杨二才</t>
  </si>
  <si>
    <t>屈茂英</t>
  </si>
  <si>
    <t>杨礼廷</t>
  </si>
  <si>
    <t>折二女</t>
  </si>
  <si>
    <t>周兰琴</t>
  </si>
  <si>
    <t>刘喜明</t>
  </si>
  <si>
    <t>杨桂兰</t>
  </si>
  <si>
    <t>王恩芒</t>
  </si>
  <si>
    <t>郝拉小</t>
  </si>
  <si>
    <t>张毛则</t>
  </si>
  <si>
    <t>乔三女</t>
  </si>
  <si>
    <t>白兴华</t>
  </si>
  <si>
    <t>张翠连</t>
  </si>
  <si>
    <t>刘文飞</t>
  </si>
  <si>
    <t>梁玉英</t>
  </si>
  <si>
    <t>云大和</t>
  </si>
  <si>
    <t>陈建英</t>
  </si>
  <si>
    <t>杨埃则</t>
  </si>
  <si>
    <t>杨锁柱</t>
  </si>
  <si>
    <t>燕二小</t>
  </si>
  <si>
    <t>冯挨厚</t>
  </si>
  <si>
    <t>班二兰</t>
  </si>
  <si>
    <t>梁外女</t>
  </si>
  <si>
    <t>武巧莲</t>
  </si>
  <si>
    <t>杨存住</t>
  </si>
  <si>
    <t>李换成</t>
  </si>
  <si>
    <t>孟三月</t>
  </si>
  <si>
    <t>白喜存</t>
  </si>
  <si>
    <t>闫存</t>
  </si>
  <si>
    <t>张三</t>
  </si>
  <si>
    <t>刘岚花</t>
  </si>
  <si>
    <t>贾俊梅</t>
  </si>
  <si>
    <t>赵巧玲</t>
  </si>
  <si>
    <t>赵才小</t>
  </si>
  <si>
    <t>撖文清</t>
  </si>
  <si>
    <t>边德荣</t>
  </si>
  <si>
    <t>苗猫女</t>
  </si>
  <si>
    <t>王晓云</t>
  </si>
  <si>
    <t>李玉儿</t>
  </si>
  <si>
    <t>李过昌</t>
  </si>
  <si>
    <t>孟付保</t>
  </si>
  <si>
    <t>柴永清</t>
  </si>
  <si>
    <t>代生荣</t>
  </si>
  <si>
    <t>马仲宽</t>
  </si>
  <si>
    <t>折万才</t>
  </si>
  <si>
    <t>任志成</t>
  </si>
  <si>
    <t>陈新民</t>
  </si>
  <si>
    <t>徐金和</t>
  </si>
  <si>
    <t>刘蛇小</t>
  </si>
  <si>
    <t>刘巧莲</t>
  </si>
  <si>
    <t>李凤花</t>
  </si>
  <si>
    <t>袁保才</t>
  </si>
  <si>
    <t>李明珠</t>
  </si>
  <si>
    <t>耿兰则</t>
  </si>
  <si>
    <t>王爱琴</t>
  </si>
  <si>
    <t>王文其</t>
  </si>
  <si>
    <t>张二连</t>
  </si>
  <si>
    <t>刘改袅</t>
  </si>
  <si>
    <t>王风明</t>
  </si>
  <si>
    <t>尉俊秀</t>
  </si>
  <si>
    <t>窦四兰</t>
  </si>
  <si>
    <t>张永才</t>
  </si>
  <si>
    <t>吕花女</t>
  </si>
  <si>
    <t>问根和</t>
  </si>
  <si>
    <t>崔嬲女</t>
  </si>
  <si>
    <t>郝永秀</t>
  </si>
  <si>
    <t>王翠连</t>
  </si>
  <si>
    <t>张外晓</t>
  </si>
  <si>
    <t>解桂珍</t>
  </si>
  <si>
    <t>陈牛儿</t>
  </si>
  <si>
    <t>王二才</t>
  </si>
  <si>
    <t>郭唐则</t>
  </si>
  <si>
    <t>李翠芳</t>
  </si>
  <si>
    <t>杨存小</t>
  </si>
  <si>
    <t>丁翠琴</t>
  </si>
  <si>
    <t>王巧女</t>
  </si>
  <si>
    <t>苗翠莲</t>
  </si>
  <si>
    <t>王福良</t>
  </si>
  <si>
    <t>郝桂树</t>
  </si>
  <si>
    <t>高存良</t>
  </si>
  <si>
    <t>赵建华</t>
  </si>
  <si>
    <t>刘四桃</t>
  </si>
  <si>
    <t>白光锋</t>
  </si>
  <si>
    <t>刘为女</t>
  </si>
  <si>
    <t>刘长俊</t>
  </si>
  <si>
    <t>呼长成</t>
  </si>
  <si>
    <t>张嬲女</t>
  </si>
  <si>
    <t>吴丑则</t>
  </si>
  <si>
    <t>高翠芬</t>
  </si>
  <si>
    <t>郝虎为</t>
  </si>
  <si>
    <t>折占秀</t>
  </si>
  <si>
    <t>张好女</t>
  </si>
  <si>
    <t>王侯反</t>
  </si>
  <si>
    <t>郭金良</t>
  </si>
  <si>
    <t>边贵</t>
  </si>
  <si>
    <t>刘文斌</t>
  </si>
  <si>
    <t>郭银贵</t>
  </si>
  <si>
    <t>杨有存</t>
  </si>
  <si>
    <t>高二连</t>
  </si>
  <si>
    <t>郑存弟</t>
  </si>
  <si>
    <t>王二旺</t>
  </si>
  <si>
    <t>边候花</t>
  </si>
  <si>
    <t>张录马</t>
  </si>
  <si>
    <t>仁连女</t>
  </si>
  <si>
    <t>赵文山</t>
  </si>
  <si>
    <t>刘召兰</t>
  </si>
  <si>
    <t>窦翠女</t>
  </si>
  <si>
    <t>杨发才</t>
  </si>
  <si>
    <t>李清枝</t>
  </si>
  <si>
    <t>刘嬲女</t>
  </si>
  <si>
    <t>苏文福</t>
  </si>
  <si>
    <t>温青山</t>
  </si>
  <si>
    <t>刘虎小</t>
  </si>
  <si>
    <t>蔺治英</t>
  </si>
  <si>
    <t>高留女</t>
  </si>
  <si>
    <t>谢宝山</t>
  </si>
  <si>
    <t>聂换峻</t>
  </si>
  <si>
    <t>赵八斤</t>
  </si>
  <si>
    <t>祁美玲</t>
  </si>
  <si>
    <t>李子华</t>
  </si>
  <si>
    <t>王根升</t>
  </si>
  <si>
    <t>聂翠莲</t>
  </si>
  <si>
    <t>苏亮飞</t>
  </si>
  <si>
    <t>任二飞</t>
  </si>
  <si>
    <t>白巧林</t>
  </si>
  <si>
    <t>郑凤娥</t>
  </si>
  <si>
    <t>温卫厚</t>
  </si>
  <si>
    <t>杜存娥</t>
  </si>
  <si>
    <t>白存有</t>
  </si>
  <si>
    <t>祁花</t>
  </si>
  <si>
    <t>吴五小</t>
  </si>
  <si>
    <t>温来奇</t>
  </si>
  <si>
    <t>刘明宝</t>
  </si>
  <si>
    <t>温埃保</t>
  </si>
  <si>
    <t>钟继之</t>
  </si>
  <si>
    <t>黄海清</t>
  </si>
  <si>
    <t>程桂芬</t>
  </si>
  <si>
    <t>刘桂华</t>
  </si>
  <si>
    <t>冯秀芝</t>
  </si>
  <si>
    <t>张金良</t>
  </si>
  <si>
    <t>石先栓</t>
  </si>
  <si>
    <t>赵存海</t>
  </si>
  <si>
    <t>马世通</t>
  </si>
  <si>
    <t>康玉霞</t>
  </si>
  <si>
    <t>杨文珍</t>
  </si>
  <si>
    <t>赵锦秀</t>
  </si>
  <si>
    <t>戚仲媛</t>
  </si>
  <si>
    <t>于惠琴</t>
  </si>
  <si>
    <t>方道中</t>
  </si>
  <si>
    <t>赵反过</t>
  </si>
  <si>
    <t>贾俊义</t>
  </si>
  <si>
    <t>柳文</t>
  </si>
  <si>
    <t>刘凤玉</t>
  </si>
  <si>
    <t>杜林林</t>
  </si>
  <si>
    <t>王慧芹</t>
  </si>
  <si>
    <t>杨过计</t>
  </si>
  <si>
    <t>吕占荣</t>
  </si>
  <si>
    <t>何文娥</t>
  </si>
  <si>
    <t>冉金风</t>
  </si>
  <si>
    <t>李桂鲜</t>
  </si>
  <si>
    <t>张步尚</t>
  </si>
  <si>
    <t>黄淑云</t>
  </si>
  <si>
    <t>张占华</t>
  </si>
  <si>
    <t>杨森</t>
  </si>
  <si>
    <t>李晓钟</t>
  </si>
  <si>
    <t>石风英</t>
  </si>
  <si>
    <t>宋秀芳</t>
  </si>
  <si>
    <t>刘丕义</t>
  </si>
  <si>
    <t>张武英</t>
  </si>
  <si>
    <t>杨耀清</t>
  </si>
  <si>
    <t>赵天珍</t>
  </si>
  <si>
    <t>周凤连</t>
  </si>
  <si>
    <t>刘存宽</t>
  </si>
  <si>
    <t>贾宇</t>
  </si>
  <si>
    <t>张秀和</t>
  </si>
  <si>
    <t>智海鱼</t>
  </si>
  <si>
    <t>郝继文</t>
  </si>
  <si>
    <t>刘月华</t>
  </si>
  <si>
    <t>马吉祥</t>
  </si>
  <si>
    <t>张培玲</t>
  </si>
  <si>
    <t>刘喜果</t>
  </si>
  <si>
    <t>郭凤连</t>
  </si>
  <si>
    <t>蔡绍文</t>
  </si>
  <si>
    <t>杨云霞</t>
  </si>
  <si>
    <t>段兰芳</t>
  </si>
  <si>
    <t>马文英</t>
  </si>
  <si>
    <t>李文珍</t>
  </si>
  <si>
    <t>杨昆</t>
  </si>
  <si>
    <t>曹淑秀</t>
  </si>
  <si>
    <t>申耕昌</t>
  </si>
  <si>
    <t>郭兰香</t>
  </si>
  <si>
    <t>贾峰</t>
  </si>
  <si>
    <t>颜兰娥</t>
  </si>
  <si>
    <t>马水英</t>
  </si>
  <si>
    <t>杨元泽</t>
  </si>
  <si>
    <t>魏金玲</t>
  </si>
  <si>
    <t>孙金花</t>
  </si>
  <si>
    <t>贾文世</t>
  </si>
  <si>
    <t>党根梅</t>
  </si>
  <si>
    <t>闫板信</t>
  </si>
  <si>
    <t>张兰兰</t>
  </si>
  <si>
    <t>薛秀珍</t>
  </si>
  <si>
    <t>吴志元</t>
  </si>
  <si>
    <t>王仙春</t>
  </si>
  <si>
    <t>樊守忠</t>
  </si>
  <si>
    <t>孟金智</t>
  </si>
  <si>
    <t>刘淑艳</t>
  </si>
  <si>
    <t>赵淑英</t>
  </si>
  <si>
    <t>候明玉</t>
  </si>
  <si>
    <t>刘景云</t>
  </si>
  <si>
    <t>杨恒礼</t>
  </si>
  <si>
    <t>白蓉娥</t>
  </si>
  <si>
    <t>黄兰英</t>
  </si>
  <si>
    <t>王福宝</t>
  </si>
  <si>
    <t>肖玉珍</t>
  </si>
  <si>
    <t>陈相云</t>
  </si>
  <si>
    <t>马志国</t>
  </si>
  <si>
    <t>高淑琳</t>
  </si>
  <si>
    <t>赵桂仙</t>
  </si>
  <si>
    <t>丁怀礼</t>
  </si>
  <si>
    <t>曹燕</t>
  </si>
  <si>
    <t>杨世达</t>
  </si>
  <si>
    <t>王向丽</t>
  </si>
  <si>
    <t>何越华</t>
  </si>
  <si>
    <t>王广东</t>
  </si>
  <si>
    <t>崔碌</t>
  </si>
  <si>
    <t>袁秀莲</t>
  </si>
  <si>
    <t>李俊</t>
  </si>
  <si>
    <t>高志义</t>
  </si>
  <si>
    <t>王明珍</t>
  </si>
  <si>
    <t>秦金风</t>
  </si>
  <si>
    <t>李连芬</t>
  </si>
  <si>
    <t>朱玉芳</t>
  </si>
  <si>
    <t>贾蛆</t>
  </si>
  <si>
    <t>朱秀琴</t>
  </si>
  <si>
    <t>杨明辉</t>
  </si>
  <si>
    <t>李志芳</t>
  </si>
  <si>
    <t>李秀冬</t>
  </si>
  <si>
    <t>牛秀梅</t>
  </si>
  <si>
    <t>高介山</t>
  </si>
  <si>
    <t>麻凤英</t>
  </si>
  <si>
    <t>连英</t>
  </si>
  <si>
    <t>石宁生</t>
  </si>
  <si>
    <t>董淑珍</t>
  </si>
  <si>
    <t>刘满存</t>
  </si>
  <si>
    <t>白海森</t>
  </si>
  <si>
    <t>薄秀兰</t>
  </si>
  <si>
    <t>范淑春</t>
  </si>
  <si>
    <t>李茂云</t>
  </si>
  <si>
    <t>薛林</t>
  </si>
  <si>
    <t>吴庭华</t>
  </si>
  <si>
    <t>柴金兰</t>
  </si>
  <si>
    <t>武玉柱</t>
  </si>
  <si>
    <t>虞慧芳</t>
  </si>
  <si>
    <t>鲁翠英</t>
  </si>
  <si>
    <t>杜俊乔</t>
  </si>
  <si>
    <t>白秀华</t>
  </si>
  <si>
    <t>万玉珍</t>
  </si>
  <si>
    <t>袁喜</t>
  </si>
  <si>
    <t>杨米虫</t>
  </si>
  <si>
    <t>王小亭</t>
  </si>
  <si>
    <t>贾大丑</t>
  </si>
  <si>
    <t>刘改叶</t>
  </si>
  <si>
    <t>白全喜</t>
  </si>
  <si>
    <t>张玉春</t>
  </si>
  <si>
    <t>白仕珍</t>
  </si>
  <si>
    <t>陈玉翠</t>
  </si>
  <si>
    <t>高灵芝</t>
  </si>
  <si>
    <t>温积云</t>
  </si>
  <si>
    <t>韩翠花</t>
  </si>
  <si>
    <t>苏保和</t>
  </si>
  <si>
    <t>史永录</t>
  </si>
  <si>
    <t>曹文光</t>
  </si>
  <si>
    <t>根栋</t>
  </si>
  <si>
    <t>郇忠</t>
  </si>
  <si>
    <t>薛秀芳</t>
  </si>
  <si>
    <t>冉林仙</t>
  </si>
  <si>
    <t>杜明虎</t>
  </si>
  <si>
    <t>孙兰风</t>
  </si>
  <si>
    <t>付海峰</t>
  </si>
  <si>
    <t>色布力玛</t>
  </si>
  <si>
    <t>廖桂芝</t>
  </si>
  <si>
    <t>云增福</t>
  </si>
  <si>
    <t>王万财</t>
  </si>
  <si>
    <t>郭玉如</t>
  </si>
  <si>
    <t>颜雁娥</t>
  </si>
  <si>
    <t>李克让</t>
  </si>
  <si>
    <t>苏香梅</t>
  </si>
  <si>
    <t>余玉琴</t>
  </si>
  <si>
    <t>尚忠恕</t>
  </si>
  <si>
    <t>李益民</t>
  </si>
  <si>
    <t>苏汉英</t>
  </si>
  <si>
    <t>文兴荣</t>
  </si>
  <si>
    <t>贾花眼</t>
  </si>
  <si>
    <t>张成华</t>
  </si>
  <si>
    <t>杨文枝</t>
  </si>
  <si>
    <t>奥海堂</t>
  </si>
  <si>
    <t>刘云</t>
  </si>
  <si>
    <t>徐凤英</t>
  </si>
  <si>
    <t>刘志文</t>
  </si>
  <si>
    <t>阮玉英</t>
  </si>
  <si>
    <t>高峻</t>
  </si>
  <si>
    <t>包殿凯</t>
  </si>
  <si>
    <t>李喜春</t>
  </si>
  <si>
    <t>赵维新</t>
  </si>
  <si>
    <t>乔喜明</t>
  </si>
  <si>
    <t>赵贵桐</t>
  </si>
  <si>
    <t>温志相</t>
  </si>
  <si>
    <t>邢安明</t>
  </si>
  <si>
    <t>赵存贤</t>
  </si>
  <si>
    <t>梁金萍</t>
  </si>
  <si>
    <t>韩荣宽</t>
  </si>
  <si>
    <t>贾在女</t>
  </si>
  <si>
    <t>郭巧娥</t>
  </si>
  <si>
    <t>郜万通</t>
  </si>
  <si>
    <t>徐振荣</t>
  </si>
  <si>
    <t>乔治贵</t>
  </si>
  <si>
    <t>杨秉仁</t>
  </si>
  <si>
    <t>郭伊生</t>
  </si>
  <si>
    <t>张世成</t>
  </si>
  <si>
    <t>栾中和</t>
  </si>
  <si>
    <t>王兴瑞</t>
  </si>
  <si>
    <t>严可继</t>
  </si>
  <si>
    <t>林森</t>
  </si>
  <si>
    <t>刘大光</t>
  </si>
  <si>
    <t>张华荣</t>
  </si>
  <si>
    <t>路良林</t>
  </si>
  <si>
    <t>张俊新</t>
  </si>
  <si>
    <t>颜弘文</t>
  </si>
  <si>
    <t>孟金梅</t>
  </si>
  <si>
    <t>张晓绥</t>
  </si>
  <si>
    <t>周琳珠</t>
  </si>
  <si>
    <t>于锦玲</t>
  </si>
  <si>
    <t>崔喜梅</t>
  </si>
  <si>
    <t>张林花</t>
  </si>
  <si>
    <t>贾桂琴</t>
  </si>
  <si>
    <t>赵爱先</t>
  </si>
  <si>
    <t>杨兰半</t>
  </si>
  <si>
    <t>王月华</t>
  </si>
  <si>
    <t>李乃兔</t>
  </si>
  <si>
    <t>阮宁英</t>
  </si>
  <si>
    <t>张锡九</t>
  </si>
  <si>
    <t>张少武</t>
  </si>
  <si>
    <t>王俊峰</t>
  </si>
  <si>
    <t>王淑梅</t>
  </si>
  <si>
    <t>宋彩萍</t>
  </si>
  <si>
    <t>郝花女</t>
  </si>
  <si>
    <t>甄志敏</t>
  </si>
  <si>
    <t>韩世涛</t>
  </si>
  <si>
    <t>任青山</t>
  </si>
  <si>
    <t>韩景山</t>
  </si>
  <si>
    <t>李秉真</t>
  </si>
  <si>
    <t>马喜玲</t>
  </si>
  <si>
    <t>郭枣换</t>
  </si>
  <si>
    <t>杨福林</t>
  </si>
  <si>
    <t>代良财</t>
  </si>
  <si>
    <t>张起云</t>
  </si>
  <si>
    <t>姬秀兰</t>
  </si>
  <si>
    <t>王兰花</t>
  </si>
  <si>
    <t>王生仁</t>
  </si>
  <si>
    <t>叶东云</t>
  </si>
  <si>
    <t>高永贵</t>
  </si>
  <si>
    <t>郝守礼</t>
  </si>
  <si>
    <t>白艳芳</t>
  </si>
  <si>
    <t>贾月娥</t>
  </si>
  <si>
    <t>高换梅</t>
  </si>
  <si>
    <t>高福英</t>
  </si>
  <si>
    <t>崔丽荣</t>
  </si>
  <si>
    <t>白星俊</t>
  </si>
  <si>
    <t>张献生</t>
  </si>
  <si>
    <t>邬金凤</t>
  </si>
  <si>
    <t>赵秀莲</t>
  </si>
  <si>
    <t>王占先</t>
  </si>
  <si>
    <t>斯格丽</t>
  </si>
  <si>
    <t>张占胜</t>
  </si>
  <si>
    <t>姚荷山</t>
  </si>
  <si>
    <t>云丽萍</t>
  </si>
  <si>
    <t>杨金林</t>
  </si>
  <si>
    <t>高志宏</t>
  </si>
  <si>
    <t>黄桂荣</t>
  </si>
  <si>
    <t>王瑞爱</t>
  </si>
  <si>
    <t>贾彩云</t>
  </si>
  <si>
    <t>周玉联</t>
  </si>
  <si>
    <t>马万财</t>
  </si>
  <si>
    <t>莘月爱</t>
  </si>
  <si>
    <t>段慧丰</t>
  </si>
  <si>
    <t>高俊仙</t>
  </si>
  <si>
    <t>候凤花</t>
  </si>
  <si>
    <t>折凤英</t>
  </si>
  <si>
    <t>李春芳</t>
  </si>
  <si>
    <t>郭鸿民</t>
  </si>
  <si>
    <t>王希珠</t>
  </si>
  <si>
    <t>张水清</t>
  </si>
  <si>
    <t>梁秀芳</t>
  </si>
  <si>
    <t>白万成</t>
  </si>
  <si>
    <t>李凤耀</t>
  </si>
  <si>
    <t>李健</t>
  </si>
  <si>
    <t>韩雪梅</t>
  </si>
  <si>
    <t>色日吉玛</t>
  </si>
  <si>
    <t>尹荷秀</t>
  </si>
  <si>
    <t>刘亚平</t>
  </si>
  <si>
    <t>胡二战</t>
  </si>
  <si>
    <t>张启荣</t>
  </si>
  <si>
    <t>郝文祥</t>
  </si>
  <si>
    <t>郭英华</t>
  </si>
  <si>
    <t>赵锡祯</t>
  </si>
  <si>
    <t>孙秀莲</t>
  </si>
  <si>
    <t>周关达</t>
  </si>
  <si>
    <t>刘凤芝</t>
  </si>
  <si>
    <t>徐常荣</t>
  </si>
  <si>
    <t>吕静波</t>
  </si>
  <si>
    <t>刘经伦</t>
  </si>
  <si>
    <t>李贵亮</t>
  </si>
  <si>
    <t>武祥瑞</t>
  </si>
  <si>
    <t>郝培荣</t>
  </si>
  <si>
    <t>王淑彬</t>
  </si>
  <si>
    <t>杨亭辉</t>
  </si>
  <si>
    <t>马学敏</t>
  </si>
  <si>
    <t>李玉振</t>
  </si>
  <si>
    <t>尚玉英</t>
  </si>
  <si>
    <t>甘英才</t>
  </si>
  <si>
    <t>李润桂</t>
  </si>
  <si>
    <t>侯德英</t>
  </si>
  <si>
    <t>靳成山</t>
  </si>
  <si>
    <t>李梦媛</t>
  </si>
  <si>
    <t>郑连弟</t>
  </si>
  <si>
    <t>张援邻</t>
  </si>
  <si>
    <t>鲁俊义</t>
  </si>
  <si>
    <t>王延鹤</t>
  </si>
  <si>
    <t>张柱柱</t>
  </si>
  <si>
    <t>王黎生</t>
  </si>
  <si>
    <t>毛子清</t>
  </si>
  <si>
    <t>王凤茹</t>
  </si>
  <si>
    <t>常青芝</t>
  </si>
  <si>
    <t>苏兰花</t>
  </si>
  <si>
    <t>白有权</t>
  </si>
  <si>
    <t>张秀艳</t>
  </si>
  <si>
    <t>刘乃清</t>
  </si>
  <si>
    <t>陈义成</t>
  </si>
  <si>
    <t>左永和</t>
  </si>
  <si>
    <t>赵翠珍</t>
  </si>
  <si>
    <t>王凤荣</t>
  </si>
  <si>
    <t>王有林</t>
  </si>
  <si>
    <t>贾维新</t>
  </si>
  <si>
    <t>韩俊英</t>
  </si>
  <si>
    <t>侯少华</t>
  </si>
  <si>
    <t>郭二锁</t>
  </si>
  <si>
    <t>张再新</t>
  </si>
  <si>
    <t>毕连学</t>
  </si>
  <si>
    <t>刘玉凤</t>
  </si>
  <si>
    <t>米金川</t>
  </si>
  <si>
    <t>苗翠兰</t>
  </si>
  <si>
    <t>高美良</t>
  </si>
  <si>
    <t>魏白白</t>
  </si>
  <si>
    <t>薛三女</t>
  </si>
  <si>
    <t>武桂霞</t>
  </si>
  <si>
    <t>郅玉清</t>
  </si>
  <si>
    <t>杨来仁</t>
  </si>
  <si>
    <t>贾存业</t>
  </si>
  <si>
    <t>韩炳海</t>
  </si>
  <si>
    <t>郝志英</t>
  </si>
  <si>
    <t>郝芝莲</t>
  </si>
  <si>
    <t>梁文保</t>
  </si>
  <si>
    <t>高雪霞</t>
  </si>
  <si>
    <t>赵改林</t>
  </si>
  <si>
    <t>吕文忠</t>
  </si>
  <si>
    <t>田彩虹</t>
  </si>
  <si>
    <t>王凤珍</t>
  </si>
  <si>
    <t>齐莲凤</t>
  </si>
  <si>
    <t>史树荣</t>
  </si>
  <si>
    <t>吕英小</t>
  </si>
  <si>
    <t>乔鸿录</t>
  </si>
  <si>
    <t>靳宪生</t>
  </si>
  <si>
    <t>朱江</t>
  </si>
  <si>
    <t>张俊兰</t>
  </si>
  <si>
    <t>韩惠珍</t>
  </si>
  <si>
    <t>李彩莲</t>
  </si>
  <si>
    <t>郝耀祖</t>
  </si>
  <si>
    <t>马思梅</t>
  </si>
  <si>
    <t>王琦云</t>
  </si>
  <si>
    <t>郭东胜</t>
  </si>
  <si>
    <t>哈拉扎代</t>
  </si>
  <si>
    <t>宫云芳</t>
  </si>
  <si>
    <t>满达拉图</t>
  </si>
  <si>
    <t>李月珍</t>
  </si>
  <si>
    <t>谭勇为</t>
  </si>
  <si>
    <t>弓图门</t>
  </si>
  <si>
    <t>单秀英</t>
  </si>
  <si>
    <t>刘贵兰</t>
  </si>
  <si>
    <t>赵丽娜</t>
  </si>
  <si>
    <t>达赖</t>
  </si>
  <si>
    <t>项翠兰</t>
  </si>
  <si>
    <t>孟根苏吉</t>
  </si>
  <si>
    <t>袁梅岩</t>
  </si>
  <si>
    <t>张挨斌</t>
  </si>
  <si>
    <t>赵三梅</t>
  </si>
  <si>
    <t>孙斌</t>
  </si>
  <si>
    <t>张二飞</t>
  </si>
  <si>
    <t>杨细满</t>
  </si>
  <si>
    <t>杨河宽</t>
  </si>
  <si>
    <t>吴玉英</t>
  </si>
  <si>
    <t>庄宽虎</t>
  </si>
  <si>
    <t>仝伊玲</t>
  </si>
  <si>
    <t>徐玉飞</t>
  </si>
  <si>
    <t>周岚</t>
  </si>
  <si>
    <t>高爱芳</t>
  </si>
  <si>
    <t>吴银拴</t>
  </si>
  <si>
    <t>赵永祥</t>
  </si>
  <si>
    <t>边美仙</t>
  </si>
  <si>
    <t>贺勤</t>
  </si>
  <si>
    <t>付万国</t>
  </si>
  <si>
    <t>杭月珍</t>
  </si>
  <si>
    <t>杨振华</t>
  </si>
  <si>
    <t>武相玉</t>
  </si>
  <si>
    <t>黄永太</t>
  </si>
  <si>
    <t>何思恩</t>
  </si>
  <si>
    <t>李树清</t>
  </si>
  <si>
    <t>孟庆田</t>
  </si>
  <si>
    <t>孙洪义</t>
  </si>
  <si>
    <t>罗红</t>
  </si>
  <si>
    <t>赵文弼</t>
  </si>
  <si>
    <t>杭小兰</t>
  </si>
  <si>
    <t>张绥清</t>
  </si>
  <si>
    <t>李巧娃</t>
  </si>
  <si>
    <t>李粉梅</t>
  </si>
  <si>
    <t>郭毛眼</t>
  </si>
  <si>
    <t>王山山</t>
  </si>
  <si>
    <t>何林</t>
  </si>
  <si>
    <t>李月娥</t>
  </si>
  <si>
    <t>张贞气</t>
  </si>
  <si>
    <t>梁育长</t>
  </si>
  <si>
    <t>贺明昌</t>
  </si>
  <si>
    <t>方根才</t>
  </si>
  <si>
    <t>院志荣</t>
  </si>
  <si>
    <t>黄娟珍</t>
  </si>
  <si>
    <t>潘秋芳</t>
  </si>
  <si>
    <t>李东生</t>
  </si>
  <si>
    <t>陈燕语</t>
  </si>
  <si>
    <t>邬生荣</t>
  </si>
  <si>
    <t>李银柱</t>
  </si>
  <si>
    <t>白亮明</t>
  </si>
  <si>
    <t>韩盐海</t>
  </si>
  <si>
    <t>刘二河</t>
  </si>
  <si>
    <t>辛厚小</t>
  </si>
  <si>
    <t>全存儿</t>
  </si>
  <si>
    <t>张银牛</t>
  </si>
  <si>
    <t>张鱼</t>
  </si>
  <si>
    <t>白侯树</t>
  </si>
  <si>
    <t>魏虫女</t>
  </si>
  <si>
    <t>韩埃祥</t>
  </si>
  <si>
    <t>温风女</t>
  </si>
  <si>
    <t>张守明</t>
  </si>
  <si>
    <t>郭二袅</t>
  </si>
  <si>
    <t>贺家飞</t>
  </si>
  <si>
    <t>郝埃保</t>
  </si>
  <si>
    <t>郝在畔</t>
  </si>
  <si>
    <t>吴有虎</t>
  </si>
  <si>
    <t>辛狗儿</t>
  </si>
  <si>
    <t>赵在兰</t>
  </si>
  <si>
    <t>祁二仁</t>
  </si>
  <si>
    <t>惠拴</t>
  </si>
  <si>
    <t>郝柱</t>
  </si>
  <si>
    <t>王文良</t>
  </si>
  <si>
    <t>崔万荣</t>
  </si>
  <si>
    <t>张明亮</t>
  </si>
  <si>
    <t>陈应海</t>
  </si>
  <si>
    <t>张培英</t>
  </si>
  <si>
    <t>杨焕霞</t>
  </si>
  <si>
    <t>高永乐</t>
  </si>
  <si>
    <t>康翠玲</t>
  </si>
  <si>
    <t>张丽华</t>
  </si>
  <si>
    <t>王三科</t>
  </si>
  <si>
    <t>赵九银</t>
  </si>
  <si>
    <t>张丽梅</t>
  </si>
  <si>
    <t>郝正才</t>
  </si>
  <si>
    <t>林彦文</t>
  </si>
  <si>
    <t>芮金莲</t>
  </si>
  <si>
    <t>梁继生</t>
  </si>
  <si>
    <t>郭瑞</t>
  </si>
  <si>
    <t>脑高花</t>
  </si>
  <si>
    <t>郭海</t>
  </si>
  <si>
    <t>王秀枝</t>
  </si>
  <si>
    <t>王桂香</t>
  </si>
  <si>
    <t>张德惠</t>
  </si>
  <si>
    <t>赵晓晴</t>
  </si>
  <si>
    <t>阿木尔</t>
  </si>
  <si>
    <t>石平</t>
  </si>
  <si>
    <t>旺庆</t>
  </si>
  <si>
    <t>陈桂荣</t>
  </si>
  <si>
    <t>于秀芬</t>
  </si>
  <si>
    <t>祁玉琴</t>
  </si>
  <si>
    <t>马淑花</t>
  </si>
  <si>
    <t>延宏芳</t>
  </si>
  <si>
    <t>乔飞娥</t>
  </si>
  <si>
    <t>任继世</t>
  </si>
  <si>
    <t>马润珍</t>
  </si>
  <si>
    <t>孙智</t>
  </si>
  <si>
    <t>陈仁秀</t>
  </si>
  <si>
    <t>郝立廉</t>
  </si>
  <si>
    <t>白玉景</t>
  </si>
  <si>
    <t>郭大虎</t>
  </si>
  <si>
    <t>赵玉梅</t>
  </si>
  <si>
    <t>杨有禄</t>
  </si>
  <si>
    <t>康玉英</t>
  </si>
  <si>
    <t>阎永正</t>
  </si>
  <si>
    <t>张占海</t>
  </si>
  <si>
    <t>杜凤仙</t>
  </si>
  <si>
    <t>王荣春</t>
  </si>
  <si>
    <t>郭占山</t>
  </si>
  <si>
    <t>苏翠女</t>
  </si>
  <si>
    <t>陈维柱</t>
  </si>
  <si>
    <t>郭永</t>
  </si>
  <si>
    <t>周世兰</t>
  </si>
  <si>
    <t>石东秀</t>
  </si>
  <si>
    <t>郭来存</t>
  </si>
  <si>
    <t>康毛仁</t>
  </si>
  <si>
    <t>杜占山</t>
  </si>
  <si>
    <t>靳爱芳</t>
  </si>
  <si>
    <t>张永厚</t>
  </si>
  <si>
    <t>李爱琴</t>
  </si>
  <si>
    <t>包冬月</t>
  </si>
  <si>
    <t>冯瑞英</t>
  </si>
  <si>
    <t>李瑞芳</t>
  </si>
  <si>
    <t>梁玉川</t>
  </si>
  <si>
    <t>张定秀</t>
  </si>
  <si>
    <t>杨淑贞</t>
  </si>
  <si>
    <t>贾秋梅</t>
  </si>
  <si>
    <t>郭增气</t>
  </si>
  <si>
    <t>阚秀玲</t>
  </si>
  <si>
    <t>藏爱梅</t>
  </si>
  <si>
    <t>王志莲</t>
  </si>
  <si>
    <t>丁国英</t>
  </si>
  <si>
    <t>王玉香</t>
  </si>
  <si>
    <t>呼延天恩</t>
  </si>
  <si>
    <t>张福建</t>
  </si>
  <si>
    <t>杜凤文</t>
  </si>
  <si>
    <t>张凤岐</t>
  </si>
  <si>
    <t>葛玉林</t>
  </si>
  <si>
    <t>邱万华</t>
  </si>
  <si>
    <t>李换女</t>
  </si>
  <si>
    <t>崔在世</t>
  </si>
  <si>
    <t>杨茂胜</t>
  </si>
  <si>
    <t>尹云</t>
  </si>
  <si>
    <t>焦学新</t>
  </si>
  <si>
    <t>任玉珍</t>
  </si>
  <si>
    <t>杜承通</t>
  </si>
  <si>
    <t>唐荣生</t>
  </si>
  <si>
    <t>雷玉珍</t>
  </si>
  <si>
    <t>于振兰</t>
  </si>
  <si>
    <t>刘福星</t>
  </si>
  <si>
    <t>郭培兰</t>
  </si>
  <si>
    <t>张让明</t>
  </si>
  <si>
    <t>孟清霞</t>
  </si>
  <si>
    <t>韩潮</t>
  </si>
  <si>
    <t>杨凤祥</t>
  </si>
  <si>
    <t>班挨树</t>
  </si>
  <si>
    <t>韩二楞</t>
  </si>
  <si>
    <t>郝俊山</t>
  </si>
  <si>
    <t>折改转</t>
  </si>
  <si>
    <t>折改女</t>
  </si>
  <si>
    <t>杨外方</t>
  </si>
  <si>
    <t>任子亮</t>
  </si>
  <si>
    <t>韩五</t>
  </si>
  <si>
    <t>丁满仓</t>
  </si>
  <si>
    <t>折彦华</t>
  </si>
  <si>
    <t>聂二鱼</t>
  </si>
  <si>
    <t>张占忠</t>
  </si>
  <si>
    <t>张拉维</t>
  </si>
  <si>
    <t>韩二毛</t>
  </si>
  <si>
    <t>冯美兰</t>
  </si>
  <si>
    <t>胡栓女</t>
  </si>
  <si>
    <t>任培育</t>
  </si>
  <si>
    <t>马飞</t>
  </si>
  <si>
    <t>王良小</t>
  </si>
  <si>
    <t>韩娥女</t>
  </si>
  <si>
    <t>折根占</t>
  </si>
  <si>
    <t>刘根换</t>
  </si>
  <si>
    <t>周福女</t>
  </si>
  <si>
    <t>折先换</t>
  </si>
  <si>
    <t>郭生厚</t>
  </si>
  <si>
    <t>王计花</t>
  </si>
  <si>
    <t>刘奔</t>
  </si>
  <si>
    <t>闫白小</t>
  </si>
  <si>
    <t>折勉利</t>
  </si>
  <si>
    <t>陈光叶</t>
  </si>
  <si>
    <t>任满银</t>
  </si>
  <si>
    <t>任培先</t>
  </si>
  <si>
    <t>郝利荣</t>
  </si>
  <si>
    <t>刘福虎</t>
  </si>
  <si>
    <t>武二丑</t>
  </si>
  <si>
    <t>郑德宝</t>
  </si>
  <si>
    <t>郁翠兰</t>
  </si>
  <si>
    <t>王挨玉</t>
  </si>
  <si>
    <t>李树怀</t>
  </si>
  <si>
    <t>祁兰花</t>
  </si>
  <si>
    <t>藉素珍</t>
  </si>
  <si>
    <t>韩珍芝</t>
  </si>
  <si>
    <t>仲财宝</t>
  </si>
  <si>
    <t>刘来其</t>
  </si>
  <si>
    <t>刘小琴</t>
  </si>
  <si>
    <t>彭荣先</t>
  </si>
  <si>
    <t>柴金礼</t>
  </si>
  <si>
    <t>安增登</t>
  </si>
  <si>
    <t>杨生茂</t>
  </si>
  <si>
    <t>赵文森</t>
  </si>
  <si>
    <t>张竹青</t>
  </si>
  <si>
    <t>王志兰</t>
  </si>
  <si>
    <t>包双柱</t>
  </si>
  <si>
    <t>候占廷</t>
  </si>
  <si>
    <t>周宗岗</t>
  </si>
  <si>
    <t>任喜牛</t>
  </si>
  <si>
    <t>贺庆国</t>
  </si>
  <si>
    <t>杨外山</t>
  </si>
  <si>
    <t>范起世</t>
  </si>
  <si>
    <t>李高迁</t>
  </si>
  <si>
    <t>贺桂兰</t>
  </si>
  <si>
    <t>王生万</t>
  </si>
  <si>
    <t>关彦永</t>
  </si>
  <si>
    <t>辛兰英</t>
  </si>
  <si>
    <t>牛淑珍</t>
  </si>
  <si>
    <t>王世春</t>
  </si>
  <si>
    <t>汪兰萍</t>
  </si>
  <si>
    <t>孙春鲜</t>
  </si>
  <si>
    <t>辛玉花</t>
  </si>
  <si>
    <t>王海泉</t>
  </si>
  <si>
    <t>闫占斌</t>
  </si>
  <si>
    <t>陈守业</t>
  </si>
  <si>
    <t>郭庆增</t>
  </si>
  <si>
    <t>杨蛆连</t>
  </si>
  <si>
    <t>张长友</t>
  </si>
  <si>
    <t>呼果花</t>
  </si>
  <si>
    <t>张世珍</t>
  </si>
  <si>
    <t>黄秀英</t>
  </si>
  <si>
    <t>康丛莲</t>
  </si>
  <si>
    <t>赵忠霞</t>
  </si>
  <si>
    <t>林秀花</t>
  </si>
  <si>
    <t>关侯先</t>
  </si>
  <si>
    <t>李翠莲</t>
  </si>
  <si>
    <t>毛友强</t>
  </si>
  <si>
    <t>赵学义</t>
  </si>
  <si>
    <t>白符</t>
  </si>
  <si>
    <t>韩润娥</t>
  </si>
  <si>
    <t>武海洋</t>
  </si>
  <si>
    <t>朱凤英</t>
  </si>
  <si>
    <t>章壮鑫</t>
  </si>
  <si>
    <t>郑秀兰</t>
  </si>
  <si>
    <t>朱伯勋</t>
  </si>
  <si>
    <t>樊志忠</t>
  </si>
  <si>
    <t>韩继业</t>
  </si>
  <si>
    <t>贾东女</t>
  </si>
  <si>
    <t>杨如林</t>
  </si>
  <si>
    <t>高芝秀</t>
  </si>
  <si>
    <t>刘文林</t>
  </si>
  <si>
    <t>王宝民</t>
  </si>
  <si>
    <t>裴玉英</t>
  </si>
  <si>
    <t>刘丽芝</t>
  </si>
  <si>
    <t>裴凤娥</t>
  </si>
  <si>
    <t>白风华</t>
  </si>
  <si>
    <t>魏厚美</t>
  </si>
  <si>
    <t>田仓</t>
  </si>
  <si>
    <t>郭庆俊</t>
  </si>
  <si>
    <t>任继英</t>
  </si>
  <si>
    <t>于淑贤</t>
  </si>
  <si>
    <t>朱敏</t>
  </si>
  <si>
    <t>王存亮</t>
  </si>
  <si>
    <t>马青英</t>
  </si>
  <si>
    <t>霍永禄</t>
  </si>
  <si>
    <t>韩存旺</t>
  </si>
  <si>
    <t>辛羊换</t>
  </si>
  <si>
    <t>敖二女</t>
  </si>
  <si>
    <t>张袅女</t>
  </si>
  <si>
    <t>白二换</t>
  </si>
  <si>
    <t>马生儿</t>
  </si>
  <si>
    <t>马文成</t>
  </si>
  <si>
    <t>高三保</t>
  </si>
  <si>
    <t>郝振蕊</t>
  </si>
  <si>
    <t>李爱平</t>
  </si>
  <si>
    <t>郝当柱</t>
  </si>
  <si>
    <t>拓宏斌</t>
  </si>
  <si>
    <t>贺艳玲</t>
  </si>
  <si>
    <t>张美慧</t>
  </si>
  <si>
    <t>张莲香</t>
  </si>
  <si>
    <t>段玉莲</t>
  </si>
  <si>
    <t>杨玉玲</t>
  </si>
  <si>
    <t>蔺海荣</t>
  </si>
  <si>
    <t>杜建霞</t>
  </si>
  <si>
    <t>袁如英</t>
  </si>
  <si>
    <t>乔桂荣</t>
  </si>
  <si>
    <t>折良小</t>
  </si>
  <si>
    <t>杨峰</t>
  </si>
  <si>
    <t>薛先明</t>
  </si>
  <si>
    <t>秦志忠</t>
  </si>
  <si>
    <t>王巧凤</t>
  </si>
  <si>
    <t>张叶女</t>
  </si>
  <si>
    <t>石文生</t>
  </si>
  <si>
    <t>苏桂桃</t>
  </si>
  <si>
    <t>郝占胜</t>
  </si>
  <si>
    <t>贺金花</t>
  </si>
  <si>
    <t>钟亮鸣</t>
  </si>
  <si>
    <t>王明利</t>
  </si>
  <si>
    <t>郝继华</t>
  </si>
  <si>
    <t>白金换</t>
  </si>
  <si>
    <t>杨淑清</t>
  </si>
  <si>
    <t>辛俊花</t>
  </si>
  <si>
    <t>辛宽小</t>
  </si>
  <si>
    <t>郝米小</t>
  </si>
  <si>
    <t>李国俊</t>
  </si>
  <si>
    <t>高东春</t>
  </si>
  <si>
    <t>韩外晓</t>
  </si>
  <si>
    <t>苏铁牛</t>
  </si>
  <si>
    <t>聂治文</t>
  </si>
  <si>
    <t>赵莲香</t>
  </si>
  <si>
    <t>王月芳</t>
  </si>
  <si>
    <t>杨春明</t>
  </si>
  <si>
    <t>董长春</t>
  </si>
  <si>
    <t>翟万超</t>
  </si>
  <si>
    <t>高素芬</t>
  </si>
  <si>
    <t>许九林</t>
  </si>
  <si>
    <t>李金兰</t>
  </si>
  <si>
    <t>郑玉梅</t>
  </si>
  <si>
    <t>王风琴</t>
  </si>
  <si>
    <t>白贵小</t>
  </si>
  <si>
    <t>杨拉儿</t>
  </si>
  <si>
    <t>韩拴兵</t>
  </si>
  <si>
    <t>郝有财</t>
  </si>
  <si>
    <t>张二其</t>
  </si>
  <si>
    <t>尚明亮</t>
  </si>
  <si>
    <t>苏果花</t>
  </si>
  <si>
    <t>孙建林</t>
  </si>
  <si>
    <t>张信</t>
  </si>
  <si>
    <t>李一军</t>
  </si>
  <si>
    <t>陈梅</t>
  </si>
  <si>
    <t>朱敏英</t>
  </si>
  <si>
    <t>折根换</t>
  </si>
  <si>
    <t>赵来旺</t>
  </si>
  <si>
    <t>王金山</t>
  </si>
  <si>
    <t>张焕兰</t>
  </si>
  <si>
    <t>贾采</t>
  </si>
  <si>
    <t>张云峰</t>
  </si>
  <si>
    <t>郭文章</t>
  </si>
  <si>
    <t>常汉鼎</t>
  </si>
  <si>
    <t>折英小</t>
  </si>
  <si>
    <t>郭志明</t>
  </si>
  <si>
    <t>苏俊兰</t>
  </si>
  <si>
    <t>赵宽女</t>
  </si>
  <si>
    <t>刘文英</t>
  </si>
  <si>
    <t>黄伊凤</t>
  </si>
  <si>
    <t>史宝玲</t>
  </si>
  <si>
    <t>康美女</t>
  </si>
  <si>
    <t>孙兰女</t>
  </si>
  <si>
    <t>崔毛女</t>
  </si>
  <si>
    <t>姚金叶</t>
  </si>
  <si>
    <t>呼彦明</t>
  </si>
  <si>
    <t>高埃树</t>
  </si>
  <si>
    <t>陈秀</t>
  </si>
  <si>
    <t>郝偏小</t>
  </si>
  <si>
    <t>汪玉林</t>
  </si>
  <si>
    <t>王金蛇</t>
  </si>
  <si>
    <t>贾美林</t>
  </si>
  <si>
    <t>白秀芳</t>
  </si>
  <si>
    <t>高世荣</t>
  </si>
  <si>
    <t>王治和</t>
  </si>
  <si>
    <t>刘春生</t>
  </si>
  <si>
    <t>排翠女</t>
  </si>
  <si>
    <t>蔺广源</t>
  </si>
  <si>
    <t>张育栋</t>
  </si>
  <si>
    <t>秦立庆</t>
  </si>
  <si>
    <t>蒋重琴</t>
  </si>
  <si>
    <t>李珍梅</t>
  </si>
  <si>
    <t>刘文光</t>
  </si>
  <si>
    <t>吴亚芬</t>
  </si>
  <si>
    <t>王新民</t>
  </si>
  <si>
    <t>杨彩琴</t>
  </si>
  <si>
    <t>苗六小</t>
  </si>
  <si>
    <t>徐广利</t>
  </si>
  <si>
    <t>韩渗女</t>
  </si>
  <si>
    <t>王云</t>
  </si>
  <si>
    <t>胡玉峰</t>
  </si>
  <si>
    <t>高霞</t>
  </si>
  <si>
    <t>张玉贵</t>
  </si>
  <si>
    <t>王灿兴</t>
  </si>
  <si>
    <t>李祥</t>
  </si>
  <si>
    <t>和爱雄</t>
  </si>
  <si>
    <t>韩四黑</t>
  </si>
  <si>
    <t>宋占清</t>
  </si>
  <si>
    <t>任子清</t>
  </si>
  <si>
    <t>胡莲兴</t>
  </si>
  <si>
    <t>李筱</t>
  </si>
  <si>
    <t>张金彩</t>
  </si>
  <si>
    <t>刘长在</t>
  </si>
  <si>
    <t>尚其虎</t>
  </si>
  <si>
    <t>郭郁</t>
  </si>
  <si>
    <t>巩伊明</t>
  </si>
  <si>
    <t>吉培玉</t>
  </si>
  <si>
    <t>乔仁</t>
  </si>
  <si>
    <t>张惠秀</t>
  </si>
  <si>
    <t>杨俊珍</t>
  </si>
  <si>
    <t>王存芝</t>
  </si>
  <si>
    <t>越保成</t>
  </si>
  <si>
    <t>李仲清</t>
  </si>
  <si>
    <t>吕生昌</t>
  </si>
  <si>
    <t>温大牛</t>
  </si>
  <si>
    <t>郝文兵</t>
  </si>
  <si>
    <t>袁锦兰</t>
  </si>
  <si>
    <t>郭万河</t>
  </si>
  <si>
    <t>高玉梅</t>
  </si>
  <si>
    <t>常文斌</t>
  </si>
  <si>
    <t>杨树明</t>
  </si>
  <si>
    <t>刘兴汉</t>
  </si>
  <si>
    <t>杨锡珍</t>
  </si>
  <si>
    <t>闫度</t>
  </si>
  <si>
    <t>郭陈留柱</t>
  </si>
  <si>
    <t>金子义</t>
  </si>
  <si>
    <t>刘月</t>
  </si>
  <si>
    <t>张素萍</t>
  </si>
  <si>
    <t>贾美仁</t>
  </si>
  <si>
    <t>胡娥女</t>
  </si>
  <si>
    <t>吴敏华</t>
  </si>
  <si>
    <t>李鲜萍</t>
  </si>
  <si>
    <t>赵翠翠</t>
  </si>
  <si>
    <t>王志华</t>
  </si>
  <si>
    <t>樊月兰</t>
  </si>
  <si>
    <t>刘秀平</t>
  </si>
  <si>
    <t>廉月然</t>
  </si>
  <si>
    <t>杜金柱</t>
  </si>
  <si>
    <t>郭维斌</t>
  </si>
  <si>
    <t>平士珍</t>
  </si>
  <si>
    <t>程静</t>
  </si>
  <si>
    <t>王国英</t>
  </si>
  <si>
    <t>张志娥</t>
  </si>
  <si>
    <t>张保维</t>
  </si>
  <si>
    <t>张凤茹</t>
  </si>
  <si>
    <t>苏凤祥</t>
  </si>
  <si>
    <t>张国昌</t>
  </si>
  <si>
    <t>杨美荣</t>
  </si>
  <si>
    <t>蔺敏</t>
  </si>
  <si>
    <t>马锁</t>
  </si>
  <si>
    <t>周兰女</t>
  </si>
  <si>
    <t>杨生云</t>
  </si>
  <si>
    <t>尹海堂</t>
  </si>
  <si>
    <t>周三女</t>
  </si>
  <si>
    <t>曹文珍</t>
  </si>
  <si>
    <t>王绥平</t>
  </si>
  <si>
    <t>梁来福</t>
  </si>
  <si>
    <t>边谊风</t>
  </si>
  <si>
    <t>曹显光</t>
  </si>
  <si>
    <t>秦凤霞</t>
  </si>
  <si>
    <t>邬艮花</t>
  </si>
  <si>
    <t>薛金兰</t>
  </si>
  <si>
    <t>闫文亮</t>
  </si>
  <si>
    <t>王桃媚</t>
  </si>
  <si>
    <t>刘占录</t>
  </si>
  <si>
    <t>宋增光</t>
  </si>
  <si>
    <t>任秀</t>
  </si>
  <si>
    <t>高建业</t>
  </si>
  <si>
    <t>董玉钗</t>
  </si>
  <si>
    <t>腾仁龙</t>
  </si>
  <si>
    <t>吴国栋</t>
  </si>
  <si>
    <t>李清</t>
  </si>
  <si>
    <t>张书奇</t>
  </si>
  <si>
    <t>宗继军</t>
  </si>
  <si>
    <t>刘晓森</t>
  </si>
  <si>
    <t>陈牛晓</t>
  </si>
  <si>
    <t>杜银宝</t>
  </si>
  <si>
    <t>李金铭</t>
  </si>
  <si>
    <t>段学尧</t>
  </si>
  <si>
    <t>郝守彦</t>
  </si>
  <si>
    <t>王继成</t>
  </si>
  <si>
    <t>周玉芳</t>
  </si>
  <si>
    <t>朱晓萍</t>
  </si>
  <si>
    <t>赵银芳</t>
  </si>
  <si>
    <t>张国和</t>
  </si>
  <si>
    <t>陶风岐</t>
  </si>
  <si>
    <t>张玉堂</t>
  </si>
  <si>
    <t>郭玉清</t>
  </si>
  <si>
    <t>闫小勇</t>
  </si>
  <si>
    <t>王成贵</t>
  </si>
  <si>
    <t>罗先桃</t>
  </si>
  <si>
    <t>张伊春</t>
  </si>
  <si>
    <t>牛明祥</t>
  </si>
  <si>
    <t>秦耀辉</t>
  </si>
  <si>
    <t>李三毛</t>
  </si>
  <si>
    <t>牛录</t>
  </si>
  <si>
    <t>牛兰</t>
  </si>
  <si>
    <t>乔拴虎</t>
  </si>
  <si>
    <t>刘建平</t>
  </si>
  <si>
    <t>杨耀爱</t>
  </si>
  <si>
    <t>赵文和</t>
  </si>
  <si>
    <t>陈治培</t>
  </si>
  <si>
    <t>吕秀花</t>
  </si>
  <si>
    <t>王改莲</t>
  </si>
  <si>
    <t>刘迷柱</t>
  </si>
  <si>
    <t>薛芳</t>
  </si>
  <si>
    <t>杨华</t>
  </si>
  <si>
    <t>杜新梅</t>
  </si>
  <si>
    <t>栗润维</t>
  </si>
  <si>
    <t>吴美云</t>
  </si>
  <si>
    <t>张守仁</t>
  </si>
  <si>
    <t>田三录</t>
  </si>
  <si>
    <t>范瑞莲</t>
  </si>
  <si>
    <t>郭外林</t>
  </si>
  <si>
    <t>高继祥</t>
  </si>
  <si>
    <t>赵志宏</t>
  </si>
  <si>
    <t>刘奇</t>
  </si>
  <si>
    <t>呼鲜</t>
  </si>
  <si>
    <t>吕翠文</t>
  </si>
  <si>
    <t>张三玉</t>
  </si>
  <si>
    <t>高留小</t>
  </si>
  <si>
    <t>苏根应</t>
  </si>
  <si>
    <t>高五一</t>
  </si>
  <si>
    <t>王改女</t>
  </si>
  <si>
    <t>乔四女</t>
  </si>
  <si>
    <t>乔艮宝</t>
  </si>
  <si>
    <t>邢凤琴</t>
  </si>
  <si>
    <t>刘继汉</t>
  </si>
  <si>
    <t>刘平珍</t>
  </si>
  <si>
    <t>朝格克勒玛</t>
  </si>
  <si>
    <t>孙根喜</t>
  </si>
  <si>
    <t>白有存</t>
  </si>
  <si>
    <t>王茂云</t>
  </si>
  <si>
    <t>马留柱</t>
  </si>
  <si>
    <t>杨大白</t>
  </si>
  <si>
    <t>宋五女</t>
  </si>
  <si>
    <t>千四四</t>
  </si>
  <si>
    <t>曾贵兴</t>
  </si>
  <si>
    <t>李候润</t>
  </si>
  <si>
    <t>刘美桃</t>
  </si>
  <si>
    <t>赵存仁</t>
  </si>
  <si>
    <t>武建敏</t>
  </si>
  <si>
    <t>刘文彬</t>
  </si>
  <si>
    <t>李美香</t>
  </si>
  <si>
    <t>吴金花</t>
  </si>
  <si>
    <t>白猫莲</t>
  </si>
  <si>
    <t>柴来拴</t>
  </si>
  <si>
    <t>韩同芬</t>
  </si>
  <si>
    <t>吕来雄</t>
  </si>
  <si>
    <t>苏木雅</t>
  </si>
  <si>
    <t>范培颖</t>
  </si>
  <si>
    <t>姬忙女</t>
  </si>
  <si>
    <t>奥玉海</t>
  </si>
  <si>
    <t>赵美琴</t>
  </si>
  <si>
    <t>郝贵成</t>
  </si>
  <si>
    <t>吕换</t>
  </si>
  <si>
    <t>李四成</t>
  </si>
  <si>
    <t>袁鹅女</t>
  </si>
  <si>
    <t>李五祥</t>
  </si>
  <si>
    <t>石随义</t>
  </si>
  <si>
    <t>高凤连</t>
  </si>
  <si>
    <t>呼根成</t>
  </si>
  <si>
    <t>高俊生</t>
  </si>
  <si>
    <t>黄茂林</t>
  </si>
  <si>
    <t>何友芳</t>
  </si>
  <si>
    <t>乔学英</t>
  </si>
  <si>
    <t>蔚迎凤</t>
  </si>
  <si>
    <t>韦正环</t>
  </si>
  <si>
    <t>高广城</t>
  </si>
  <si>
    <t>顾金秀</t>
  </si>
  <si>
    <t>张有明</t>
  </si>
  <si>
    <t>郭耀文</t>
  </si>
  <si>
    <t>孙洪建</t>
  </si>
  <si>
    <t>刘满喜</t>
  </si>
  <si>
    <t>关存芳</t>
  </si>
  <si>
    <t>祁翠兰</t>
  </si>
  <si>
    <t>崔栓小</t>
  </si>
  <si>
    <t>蒋继胜</t>
  </si>
  <si>
    <t>温清玉</t>
  </si>
  <si>
    <t>苏春生</t>
  </si>
  <si>
    <t>姜建平</t>
  </si>
  <si>
    <t>杜玉春</t>
  </si>
  <si>
    <t>孟建明</t>
  </si>
  <si>
    <t>贾埃树</t>
  </si>
  <si>
    <t>杜占忠</t>
  </si>
  <si>
    <t>刘春和</t>
  </si>
  <si>
    <t>郭明世</t>
  </si>
  <si>
    <t>张亚琴</t>
  </si>
  <si>
    <t>张美娥</t>
  </si>
  <si>
    <t>梁德永</t>
  </si>
  <si>
    <t>王学田</t>
  </si>
  <si>
    <t>张文芳</t>
  </si>
  <si>
    <t>许在兰</t>
  </si>
  <si>
    <t>谢玉清</t>
  </si>
  <si>
    <t>姚德林</t>
  </si>
  <si>
    <t>郝光琴</t>
  </si>
  <si>
    <t>郭万长</t>
  </si>
  <si>
    <t>项金花</t>
  </si>
  <si>
    <t>郁二喜</t>
  </si>
  <si>
    <t>武强</t>
  </si>
  <si>
    <t>刘增会</t>
  </si>
  <si>
    <t>安改梅</t>
  </si>
  <si>
    <t>刘高云</t>
  </si>
  <si>
    <t>刘凤翔</t>
  </si>
  <si>
    <t>康二女</t>
  </si>
  <si>
    <t>康荣富</t>
  </si>
  <si>
    <t>撖二成</t>
  </si>
  <si>
    <t>马香女</t>
  </si>
  <si>
    <t>张桐喜</t>
  </si>
  <si>
    <t>黄牡丹</t>
  </si>
  <si>
    <t>刘维</t>
  </si>
  <si>
    <t>韩玉保</t>
  </si>
  <si>
    <t>陈瑞芬</t>
  </si>
  <si>
    <t>杜丽成</t>
  </si>
  <si>
    <t>侯光荣</t>
  </si>
  <si>
    <t>史曙明</t>
  </si>
  <si>
    <t>薛义</t>
  </si>
  <si>
    <t>鲁永胜</t>
  </si>
  <si>
    <t>杨正生</t>
  </si>
  <si>
    <t>孙有德</t>
  </si>
  <si>
    <t>汪胜利</t>
  </si>
  <si>
    <t>乔桂珍</t>
  </si>
  <si>
    <t>高文成</t>
  </si>
  <si>
    <t>苏存女</t>
  </si>
  <si>
    <t>温桂金</t>
  </si>
  <si>
    <t>奥巧秀</t>
  </si>
  <si>
    <t>王挨动</t>
  </si>
  <si>
    <t>李治玺</t>
  </si>
  <si>
    <t>左连云</t>
  </si>
  <si>
    <t>韩秀枝</t>
  </si>
  <si>
    <t>贺治英</t>
  </si>
  <si>
    <t>王东</t>
  </si>
  <si>
    <t>马滨</t>
  </si>
  <si>
    <t>贺秀珍</t>
  </si>
  <si>
    <t>刘吊莲</t>
  </si>
  <si>
    <t>金国章</t>
  </si>
  <si>
    <t>奥柱斌</t>
  </si>
  <si>
    <t>吕凤慧</t>
  </si>
  <si>
    <t>郭召小</t>
  </si>
  <si>
    <t>李二明</t>
  </si>
  <si>
    <t>孟子清</t>
  </si>
  <si>
    <t>乔改转</t>
  </si>
  <si>
    <t>杜虎豹</t>
  </si>
  <si>
    <t>牛金元</t>
  </si>
  <si>
    <t>欧金华</t>
  </si>
  <si>
    <t>任秀梅</t>
  </si>
  <si>
    <t>赵宽则</t>
  </si>
  <si>
    <t>李飞雄</t>
  </si>
  <si>
    <t>王莲英</t>
  </si>
  <si>
    <t>冯明生</t>
  </si>
  <si>
    <t>魏英</t>
  </si>
  <si>
    <t>张继和</t>
  </si>
  <si>
    <t>徐丽英</t>
  </si>
  <si>
    <t>张侯飞</t>
  </si>
  <si>
    <t>焦金娥</t>
  </si>
  <si>
    <t>崔振明</t>
  </si>
  <si>
    <t>赵恩旺</t>
  </si>
  <si>
    <t>韩巧仁</t>
  </si>
  <si>
    <t>张振国</t>
  </si>
  <si>
    <t>奥文林</t>
  </si>
  <si>
    <t>付凤英</t>
  </si>
  <si>
    <t>冯惠</t>
  </si>
  <si>
    <t>李增魁</t>
  </si>
  <si>
    <t>同格拉</t>
  </si>
  <si>
    <t>马秀女</t>
  </si>
  <si>
    <t>白维祥</t>
  </si>
  <si>
    <t>赵有福</t>
  </si>
  <si>
    <t>侯志明</t>
  </si>
  <si>
    <t>李挨锁</t>
  </si>
  <si>
    <t>李伊贤</t>
  </si>
  <si>
    <t>孔令菊</t>
  </si>
  <si>
    <t>杨翠玲</t>
  </si>
  <si>
    <t>赖敏</t>
  </si>
  <si>
    <t>呼延馨</t>
  </si>
  <si>
    <t>袁安培</t>
  </si>
  <si>
    <t>刘保华</t>
  </si>
  <si>
    <t>李再成</t>
  </si>
  <si>
    <t>安平莲</t>
  </si>
  <si>
    <t>白庆文</t>
  </si>
  <si>
    <t>闫美荣</t>
  </si>
  <si>
    <t>周利军</t>
  </si>
  <si>
    <t>高补鱼</t>
  </si>
  <si>
    <t>王林</t>
  </si>
  <si>
    <t>刘智胜</t>
  </si>
  <si>
    <t>刘润平</t>
  </si>
  <si>
    <t>郭瑞琴</t>
  </si>
  <si>
    <t>李朝义</t>
  </si>
  <si>
    <t>魏憨</t>
  </si>
  <si>
    <t>杨如海</t>
  </si>
  <si>
    <t>李智祥</t>
  </si>
  <si>
    <t>吴玉海</t>
  </si>
  <si>
    <t>白桂琴</t>
  </si>
  <si>
    <t>王喜琴</t>
  </si>
  <si>
    <t>韩月厚</t>
  </si>
  <si>
    <t>王荣花</t>
  </si>
  <si>
    <t>候月英</t>
  </si>
  <si>
    <t>成茂盛</t>
  </si>
  <si>
    <t>王福荣</t>
  </si>
  <si>
    <t>张汉章</t>
  </si>
  <si>
    <t>越花则</t>
  </si>
  <si>
    <t>向福志</t>
  </si>
  <si>
    <t>赵崇秀</t>
  </si>
  <si>
    <t>苏维杨</t>
  </si>
  <si>
    <t>罗润琴</t>
  </si>
  <si>
    <t>张广玉</t>
  </si>
  <si>
    <t>刘鱼</t>
  </si>
  <si>
    <t>王铭</t>
  </si>
  <si>
    <t>杨晓胜</t>
  </si>
  <si>
    <t>宋元姣</t>
  </si>
  <si>
    <t>张凤凤</t>
  </si>
  <si>
    <t>杨富存</t>
  </si>
  <si>
    <t>宋俊山</t>
  </si>
  <si>
    <t>马如桂</t>
  </si>
  <si>
    <t>魏亮</t>
  </si>
  <si>
    <t>石蝉彦</t>
  </si>
  <si>
    <t>何林小</t>
  </si>
  <si>
    <t>何玉莲</t>
  </si>
  <si>
    <t>张子良</t>
  </si>
  <si>
    <t>折拴女</t>
  </si>
  <si>
    <t>高文光</t>
  </si>
  <si>
    <t>张飞荣</t>
  </si>
  <si>
    <t>白九女</t>
  </si>
  <si>
    <t>缪栓柱</t>
  </si>
  <si>
    <t>尉英</t>
  </si>
  <si>
    <t>王光清</t>
  </si>
  <si>
    <t>高林岗</t>
  </si>
  <si>
    <t>白旭华</t>
  </si>
  <si>
    <t>张彩花</t>
  </si>
  <si>
    <t>周顺利</t>
  </si>
  <si>
    <t>王命仁</t>
  </si>
  <si>
    <t>梁树永</t>
  </si>
  <si>
    <t>王宝俊</t>
  </si>
  <si>
    <t>黄毅</t>
  </si>
  <si>
    <t>孙凤珍</t>
  </si>
  <si>
    <t>袁世杰</t>
  </si>
  <si>
    <t>乔玉梅</t>
  </si>
  <si>
    <t>刘二旦</t>
  </si>
  <si>
    <t>王在凤</t>
  </si>
  <si>
    <t>刘侯俊</t>
  </si>
  <si>
    <t>贺治勤</t>
  </si>
  <si>
    <t>王须艮</t>
  </si>
  <si>
    <t>王美连</t>
  </si>
  <si>
    <t>王文占</t>
  </si>
  <si>
    <t>郝平</t>
  </si>
  <si>
    <t>赵英奎</t>
  </si>
  <si>
    <t>金花</t>
  </si>
  <si>
    <t>刘俊芬</t>
  </si>
  <si>
    <t>闫秀琴</t>
  </si>
  <si>
    <t>任爱芝</t>
  </si>
  <si>
    <t>连四树</t>
  </si>
  <si>
    <t>武老女</t>
  </si>
  <si>
    <t>杨万保</t>
  </si>
  <si>
    <t>李花林</t>
  </si>
  <si>
    <t>陈玉鲜</t>
  </si>
  <si>
    <t>王焕女</t>
  </si>
  <si>
    <t>闫凤兰</t>
  </si>
  <si>
    <t>韩瑜斌</t>
  </si>
  <si>
    <t>曹改女</t>
  </si>
  <si>
    <t>苗铁锤</t>
  </si>
  <si>
    <t>谢生文</t>
  </si>
  <si>
    <t>郝明成</t>
  </si>
  <si>
    <t>谢永珍</t>
  </si>
  <si>
    <t>吕秀连</t>
  </si>
  <si>
    <t>杨宝花</t>
  </si>
  <si>
    <t>周淑芬</t>
  </si>
  <si>
    <t>窦建起</t>
  </si>
  <si>
    <t>高凤怀</t>
  </si>
  <si>
    <t>林树惠</t>
  </si>
  <si>
    <t>吕金兰</t>
  </si>
  <si>
    <t>吴二秀</t>
  </si>
  <si>
    <t>孟双泉</t>
  </si>
  <si>
    <t>段有良</t>
  </si>
  <si>
    <t>马文斌</t>
  </si>
  <si>
    <t>陈凤林</t>
  </si>
  <si>
    <t>王润连</t>
  </si>
  <si>
    <t>马文清</t>
  </si>
  <si>
    <t>姜宜民</t>
  </si>
  <si>
    <t>边文林</t>
  </si>
  <si>
    <t>王亮维</t>
  </si>
  <si>
    <t>燕云山</t>
  </si>
  <si>
    <t>赵俊山</t>
  </si>
  <si>
    <t>王万恒</t>
  </si>
  <si>
    <t>朱二树</t>
  </si>
  <si>
    <t>范银海</t>
  </si>
  <si>
    <t>赵来财</t>
  </si>
  <si>
    <t>张植翠</t>
  </si>
  <si>
    <t>巫荣喜</t>
  </si>
  <si>
    <t>王仙仙</t>
  </si>
  <si>
    <t>樊秀</t>
  </si>
  <si>
    <t>雷祥萍</t>
  </si>
  <si>
    <t>薛梅</t>
  </si>
  <si>
    <t>杨永晨</t>
  </si>
  <si>
    <t>焦锦斌</t>
  </si>
  <si>
    <t>王美栓</t>
  </si>
  <si>
    <t>刘玉彪</t>
  </si>
  <si>
    <t>刘素贞</t>
  </si>
  <si>
    <t>奥来生</t>
  </si>
  <si>
    <t>高美花</t>
  </si>
  <si>
    <t>李国荣</t>
  </si>
  <si>
    <t>姜治国</t>
  </si>
  <si>
    <t>邬娟</t>
  </si>
  <si>
    <t>孟振明</t>
  </si>
  <si>
    <t>白和平</t>
  </si>
  <si>
    <t>郝风英</t>
  </si>
  <si>
    <t>李俊兰</t>
  </si>
  <si>
    <t>钟守恒</t>
  </si>
  <si>
    <t>商崇民</t>
  </si>
  <si>
    <t>王济钢</t>
  </si>
  <si>
    <t>冯海雄</t>
  </si>
  <si>
    <t>刘凤莲</t>
  </si>
  <si>
    <t>杨轶</t>
  </si>
  <si>
    <t>胡侯兰</t>
  </si>
  <si>
    <t>王兆清</t>
  </si>
  <si>
    <t>段根祥</t>
  </si>
  <si>
    <t>李桂则</t>
  </si>
  <si>
    <t>李兴宽</t>
  </si>
  <si>
    <t>武二罕</t>
  </si>
  <si>
    <t>李启祥</t>
  </si>
  <si>
    <t>贺爱英</t>
  </si>
  <si>
    <t>高世宽</t>
  </si>
  <si>
    <t>刘记清</t>
  </si>
  <si>
    <t>汪春明</t>
  </si>
  <si>
    <t>白召儿</t>
  </si>
  <si>
    <t>雒翠各</t>
  </si>
  <si>
    <t>张天祥</t>
  </si>
  <si>
    <t>刘有才</t>
  </si>
  <si>
    <t>韩伊清</t>
  </si>
  <si>
    <t>吴永义</t>
  </si>
  <si>
    <t>丁元成</t>
  </si>
  <si>
    <t>白三仁</t>
  </si>
  <si>
    <t>王利平</t>
  </si>
  <si>
    <t>赵凤飞</t>
  </si>
  <si>
    <t>赵国亮</t>
  </si>
  <si>
    <t>丁虎</t>
  </si>
  <si>
    <t>王香玲</t>
  </si>
  <si>
    <t>王福林</t>
  </si>
  <si>
    <t>孙全</t>
  </si>
  <si>
    <t>刘长清</t>
  </si>
  <si>
    <t>张志华</t>
  </si>
  <si>
    <t>白九维</t>
  </si>
  <si>
    <t>段玉玲</t>
  </si>
  <si>
    <t>祁纪女</t>
  </si>
  <si>
    <t>高银兰</t>
  </si>
  <si>
    <t>邬永清</t>
  </si>
  <si>
    <t>张文高</t>
  </si>
  <si>
    <t>王文换</t>
  </si>
  <si>
    <t>周钦义</t>
  </si>
  <si>
    <t>林茹</t>
  </si>
  <si>
    <t>袁明刚</t>
  </si>
  <si>
    <t>刘臻</t>
  </si>
  <si>
    <t>倪文祥</t>
  </si>
  <si>
    <t>赵润栓</t>
  </si>
  <si>
    <t>王卫东</t>
  </si>
  <si>
    <t>薛秀荣</t>
  </si>
  <si>
    <t>张丙春</t>
  </si>
  <si>
    <t>王花兰</t>
  </si>
  <si>
    <t>李改翠</t>
  </si>
  <si>
    <t>赵改莲</t>
  </si>
  <si>
    <t>李金贵</t>
  </si>
  <si>
    <t>郭湛</t>
  </si>
  <si>
    <t>郝永东</t>
  </si>
  <si>
    <t>庞小平</t>
  </si>
  <si>
    <t>王根由</t>
  </si>
  <si>
    <t>王虎女</t>
  </si>
  <si>
    <t>苗秀连</t>
  </si>
  <si>
    <t>李文明</t>
  </si>
  <si>
    <t>武玉生</t>
  </si>
  <si>
    <t>杨二爱</t>
  </si>
  <si>
    <t>王二英</t>
  </si>
  <si>
    <t>田广业</t>
  </si>
  <si>
    <t>王挨成</t>
  </si>
  <si>
    <t>郁贵仁</t>
  </si>
  <si>
    <t>赵永忠</t>
  </si>
  <si>
    <t>马拉女</t>
  </si>
  <si>
    <t>柳贵生</t>
  </si>
  <si>
    <t>张世红</t>
  </si>
  <si>
    <t>郑二桂</t>
  </si>
  <si>
    <t>杨顺明</t>
  </si>
  <si>
    <t>张明泉</t>
  </si>
  <si>
    <t>汪反身</t>
  </si>
  <si>
    <t>闫早晨</t>
  </si>
  <si>
    <t>郭存喜</t>
  </si>
  <si>
    <t>刘治青</t>
  </si>
  <si>
    <t>陶芳</t>
  </si>
  <si>
    <t>刘国祥</t>
  </si>
  <si>
    <t>陈高亮</t>
  </si>
  <si>
    <t>李候女</t>
  </si>
  <si>
    <t>郭晨生</t>
  </si>
  <si>
    <t>赵耀华</t>
  </si>
  <si>
    <t>吴丽华</t>
  </si>
  <si>
    <t>武润女</t>
  </si>
  <si>
    <t>郭杏花</t>
  </si>
  <si>
    <t>郝九斤</t>
  </si>
  <si>
    <t>李喜则</t>
  </si>
  <si>
    <t>王迷柱</t>
  </si>
  <si>
    <t>郭兰柱</t>
  </si>
  <si>
    <t>任有地</t>
  </si>
  <si>
    <t>焦全宏</t>
  </si>
  <si>
    <t>吴改凤</t>
  </si>
  <si>
    <t>布仁其其格</t>
  </si>
  <si>
    <t>张有兰</t>
  </si>
  <si>
    <t>刘荣高</t>
  </si>
  <si>
    <t>李玲英</t>
  </si>
  <si>
    <t>林俊英</t>
  </si>
  <si>
    <t>王英娥</t>
  </si>
  <si>
    <t>王文芝</t>
  </si>
  <si>
    <t>高文才</t>
  </si>
  <si>
    <t>白拴保</t>
  </si>
  <si>
    <t>郑在兰</t>
  </si>
  <si>
    <t>王林河</t>
  </si>
  <si>
    <t>包玉珍</t>
  </si>
  <si>
    <t>孙世芬</t>
  </si>
  <si>
    <t>袁金柱</t>
  </si>
  <si>
    <t>王志祥</t>
  </si>
  <si>
    <t>张云茂</t>
  </si>
  <si>
    <t>任继普</t>
  </si>
  <si>
    <t>白过清</t>
  </si>
  <si>
    <t>郭忠义</t>
  </si>
  <si>
    <t>刘国平</t>
  </si>
  <si>
    <t>张永建</t>
  </si>
  <si>
    <t>李云峰</t>
  </si>
  <si>
    <t>任志德</t>
  </si>
  <si>
    <t>刘四存</t>
  </si>
  <si>
    <t>刘志功</t>
  </si>
  <si>
    <t>孟林小</t>
  </si>
  <si>
    <t>邱秀梅</t>
  </si>
  <si>
    <t>李月军</t>
  </si>
  <si>
    <t>金枝</t>
  </si>
  <si>
    <t>郭丽君</t>
  </si>
  <si>
    <t>申建华</t>
  </si>
  <si>
    <t>郑福义</t>
  </si>
  <si>
    <t>朱晓丽</t>
  </si>
  <si>
    <t>韩雄光</t>
  </si>
  <si>
    <t>董世平</t>
  </si>
  <si>
    <t>郭常喜</t>
  </si>
  <si>
    <t>乔善清</t>
  </si>
  <si>
    <t>王贤贞</t>
  </si>
  <si>
    <t>刘光清</t>
  </si>
  <si>
    <t>王运标</t>
  </si>
  <si>
    <t>崔鹏飞</t>
  </si>
  <si>
    <t>刘普仁</t>
  </si>
  <si>
    <t>马二在</t>
  </si>
  <si>
    <t>白四毛</t>
  </si>
  <si>
    <t>李金连</t>
  </si>
  <si>
    <t>张二轮</t>
  </si>
  <si>
    <t>苏银花</t>
  </si>
  <si>
    <t>杜德志</t>
  </si>
  <si>
    <t>高生荣</t>
  </si>
  <si>
    <t>郭五</t>
  </si>
  <si>
    <t>马东华</t>
  </si>
  <si>
    <t>葛彩琴</t>
  </si>
  <si>
    <t>刘保旦</t>
  </si>
  <si>
    <t>郭银凤</t>
  </si>
  <si>
    <t>王文金</t>
  </si>
  <si>
    <t>李秋萍</t>
  </si>
  <si>
    <t>王二恩占</t>
  </si>
  <si>
    <t>乔花眼</t>
  </si>
  <si>
    <t>张喜成</t>
  </si>
  <si>
    <t>王福虎</t>
  </si>
  <si>
    <t>温在何</t>
  </si>
  <si>
    <t>赵智荣</t>
  </si>
  <si>
    <t>杨淑霞</t>
  </si>
  <si>
    <t>胡霞</t>
  </si>
  <si>
    <t>乔托义</t>
  </si>
  <si>
    <t>杨爱萍</t>
  </si>
  <si>
    <t>白万生</t>
  </si>
  <si>
    <t>康青秀</t>
  </si>
  <si>
    <t>刘二楞</t>
  </si>
  <si>
    <t>白明存</t>
  </si>
  <si>
    <t>高美树</t>
  </si>
  <si>
    <t>郝巧则</t>
  </si>
  <si>
    <t>李翠</t>
  </si>
  <si>
    <t>丁三牛</t>
  </si>
  <si>
    <t>张毛虫</t>
  </si>
  <si>
    <t>王达拉</t>
  </si>
  <si>
    <t>薛宝存</t>
  </si>
  <si>
    <t>温玉俊</t>
  </si>
  <si>
    <t>王淑然</t>
  </si>
  <si>
    <t>常治华</t>
  </si>
  <si>
    <t>郭宝仁</t>
  </si>
  <si>
    <t>菅玉莲</t>
  </si>
  <si>
    <t>王金才</t>
  </si>
  <si>
    <t>乔世宽</t>
  </si>
  <si>
    <t>魏平</t>
  </si>
  <si>
    <t>白树林</t>
  </si>
  <si>
    <t>刘埃占</t>
  </si>
  <si>
    <t>温玉娥</t>
  </si>
  <si>
    <t>白翠娥</t>
  </si>
  <si>
    <t>杨毛眼</t>
  </si>
  <si>
    <t>李银花</t>
  </si>
  <si>
    <t>王引弟</t>
  </si>
  <si>
    <t>张来财</t>
  </si>
  <si>
    <t>田埃清</t>
  </si>
  <si>
    <t>杨世同</t>
  </si>
  <si>
    <t>白改香</t>
  </si>
  <si>
    <t>韩在花</t>
  </si>
  <si>
    <t>杨子亮</t>
  </si>
  <si>
    <t>康四生</t>
  </si>
  <si>
    <t>朱万春</t>
  </si>
  <si>
    <t>高海明</t>
  </si>
  <si>
    <t>孙志强</t>
  </si>
  <si>
    <t>陈润厚</t>
  </si>
  <si>
    <t>杜培成</t>
  </si>
  <si>
    <t>杨焕成</t>
  </si>
  <si>
    <t>杨有华</t>
  </si>
  <si>
    <t>张银禄</t>
  </si>
  <si>
    <t>孙明霞</t>
  </si>
  <si>
    <t>李巨仁</t>
  </si>
  <si>
    <t>赵文慧</t>
  </si>
  <si>
    <t>訾存女</t>
  </si>
  <si>
    <t>樊库</t>
  </si>
  <si>
    <t>梁计小</t>
  </si>
  <si>
    <t>林玉莲</t>
  </si>
  <si>
    <t>李桂林</t>
  </si>
  <si>
    <t>孟宪宇</t>
  </si>
  <si>
    <t>尹志全</t>
  </si>
  <si>
    <t>晏学敬</t>
  </si>
  <si>
    <t>杨二小</t>
  </si>
  <si>
    <t>邓爱兰</t>
  </si>
  <si>
    <t>李建成</t>
  </si>
  <si>
    <t>李丹</t>
  </si>
  <si>
    <t>冯永宽</t>
  </si>
  <si>
    <t>刘如小</t>
  </si>
  <si>
    <t>赵鑫</t>
  </si>
  <si>
    <t>解在畔</t>
  </si>
  <si>
    <t>崔四女</t>
  </si>
  <si>
    <t>陈毛女</t>
  </si>
  <si>
    <t>张录叶</t>
  </si>
  <si>
    <t>李文涛</t>
  </si>
  <si>
    <t>刘枝女</t>
  </si>
  <si>
    <t>钟茂明</t>
  </si>
  <si>
    <t>石常福</t>
  </si>
  <si>
    <t>连埃树</t>
  </si>
  <si>
    <t>王守义</t>
  </si>
  <si>
    <t>范建华</t>
  </si>
  <si>
    <t>陶玉珍</t>
  </si>
  <si>
    <t>冯生荣</t>
  </si>
  <si>
    <t>王旺祥</t>
  </si>
  <si>
    <t>魏铁树</t>
  </si>
  <si>
    <t>白子彦</t>
  </si>
  <si>
    <t>王富</t>
  </si>
  <si>
    <t>李幼民</t>
  </si>
  <si>
    <t>刘占荣</t>
  </si>
  <si>
    <t>张玉顺</t>
  </si>
  <si>
    <t>武仙女</t>
  </si>
  <si>
    <t>孟秀兰</t>
  </si>
  <si>
    <t>田秀兰</t>
  </si>
  <si>
    <t>连美荣</t>
  </si>
  <si>
    <t>冯治兰</t>
  </si>
  <si>
    <t>李福生</t>
  </si>
  <si>
    <t>富建清</t>
  </si>
  <si>
    <t>关林玺</t>
  </si>
  <si>
    <t>高贵清</t>
  </si>
  <si>
    <t>杨恒成</t>
  </si>
  <si>
    <t>薛文英</t>
  </si>
  <si>
    <t>姬润才</t>
  </si>
  <si>
    <t>杨在</t>
  </si>
  <si>
    <t>亢继柯</t>
  </si>
  <si>
    <t>牛凤英</t>
  </si>
  <si>
    <t>刘世莲</t>
  </si>
  <si>
    <t>邬江元</t>
  </si>
  <si>
    <t>闫瑞珍</t>
  </si>
  <si>
    <t>倪有成</t>
  </si>
  <si>
    <t>冯娥</t>
  </si>
  <si>
    <t>任金海</t>
  </si>
  <si>
    <t>赵银生</t>
  </si>
  <si>
    <t>王宽厚</t>
  </si>
  <si>
    <t>白凤连</t>
  </si>
  <si>
    <t>李万荣</t>
  </si>
  <si>
    <t>曹莲莲</t>
  </si>
  <si>
    <t>朱玉花</t>
  </si>
  <si>
    <t>温秀梅</t>
  </si>
  <si>
    <t>李治华</t>
  </si>
  <si>
    <t>刘丽女</t>
  </si>
  <si>
    <t>齐森布尔老人去世，放弃领取。-100</t>
  </si>
  <si>
    <t>贺飞林老人去世，放弃领取。-100</t>
  </si>
  <si>
    <t>赵二树旧卡注销，不提供新卡号。-300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</si>
</sst>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sz val="16"/>
      <color indexed="8"/>
      <name val="宋体"/>
      <charset val="134"/>
      <scheme val="minor"/>
    </font>
    <font>
      <sz val="16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603"/>
  <sheetViews>
    <sheetView tabSelected="1" topLeftCell="A18561" workbookViewId="0">
      <selection activeCell="G18603" sqref="G18603"/>
    </sheetView>
  </sheetViews>
  <sheetFormatPr defaultColWidth="9" defaultRowHeight="13.5" outlineLevelCol="2"/>
  <cols>
    <col min="1" max="1" width="12.375" style="1" customWidth="1"/>
    <col min="2" max="2" width="16.625" style="1" customWidth="1"/>
    <col min="3" max="3" width="24.375" style="1" customWidth="1"/>
    <col min="4" max="16384" width="9" style="1"/>
  </cols>
  <sheetData>
    <row r="1" ht="20.25" spans="1:3">
      <c r="A1" s="2" t="s">
        <v>0</v>
      </c>
      <c r="B1" s="2"/>
      <c r="C1" s="2"/>
    </row>
    <row r="2" ht="20.25" spans="1:3">
      <c r="A2" s="3" t="s">
        <v>1</v>
      </c>
      <c r="B2" s="3" t="s">
        <v>2</v>
      </c>
      <c r="C2" s="3" t="s">
        <v>3</v>
      </c>
    </row>
    <row r="3" ht="20.25" spans="1:3">
      <c r="A3" s="4">
        <f>ROW()-2</f>
        <v>1</v>
      </c>
      <c r="B3" s="5" t="s">
        <v>4</v>
      </c>
      <c r="C3" s="6">
        <v>300</v>
      </c>
    </row>
    <row r="4" ht="20.25" spans="1:3">
      <c r="A4" s="4">
        <f t="shared" ref="A4:A67" si="0">ROW()-2</f>
        <v>2</v>
      </c>
      <c r="B4" s="5" t="s">
        <v>5</v>
      </c>
      <c r="C4" s="6">
        <v>300</v>
      </c>
    </row>
    <row r="5" ht="20.25" spans="1:3">
      <c r="A5" s="4">
        <f t="shared" si="0"/>
        <v>3</v>
      </c>
      <c r="B5" s="5" t="s">
        <v>6</v>
      </c>
      <c r="C5" s="6">
        <v>300</v>
      </c>
    </row>
    <row r="6" ht="20.25" spans="1:3">
      <c r="A6" s="4">
        <f t="shared" si="0"/>
        <v>4</v>
      </c>
      <c r="B6" s="5" t="s">
        <v>7</v>
      </c>
      <c r="C6" s="6">
        <v>300</v>
      </c>
    </row>
    <row r="7" ht="20.25" spans="1:3">
      <c r="A7" s="4">
        <f t="shared" si="0"/>
        <v>5</v>
      </c>
      <c r="B7" s="5" t="s">
        <v>8</v>
      </c>
      <c r="C7" s="6">
        <v>450</v>
      </c>
    </row>
    <row r="8" ht="20.25" spans="1:3">
      <c r="A8" s="4">
        <f t="shared" si="0"/>
        <v>6</v>
      </c>
      <c r="B8" s="5" t="s">
        <v>9</v>
      </c>
      <c r="C8" s="6">
        <v>300</v>
      </c>
    </row>
    <row r="9" ht="20.25" spans="1:3">
      <c r="A9" s="4">
        <f t="shared" si="0"/>
        <v>7</v>
      </c>
      <c r="B9" s="5" t="s">
        <v>10</v>
      </c>
      <c r="C9" s="6">
        <v>300</v>
      </c>
    </row>
    <row r="10" ht="20.25" spans="1:3">
      <c r="A10" s="4">
        <f t="shared" si="0"/>
        <v>8</v>
      </c>
      <c r="B10" s="5" t="s">
        <v>11</v>
      </c>
      <c r="C10" s="6">
        <v>300</v>
      </c>
    </row>
    <row r="11" ht="20.25" spans="1:3">
      <c r="A11" s="4">
        <f t="shared" si="0"/>
        <v>9</v>
      </c>
      <c r="B11" s="5" t="s">
        <v>12</v>
      </c>
      <c r="C11" s="6">
        <v>300</v>
      </c>
    </row>
    <row r="12" ht="20.25" spans="1:3">
      <c r="A12" s="4">
        <f t="shared" si="0"/>
        <v>10</v>
      </c>
      <c r="B12" s="5" t="s">
        <v>13</v>
      </c>
      <c r="C12" s="6">
        <v>300</v>
      </c>
    </row>
    <row r="13" ht="20.25" spans="1:3">
      <c r="A13" s="4">
        <f t="shared" si="0"/>
        <v>11</v>
      </c>
      <c r="B13" s="5" t="s">
        <v>14</v>
      </c>
      <c r="C13" s="6">
        <v>450</v>
      </c>
    </row>
    <row r="14" ht="20.25" spans="1:3">
      <c r="A14" s="4">
        <f t="shared" si="0"/>
        <v>12</v>
      </c>
      <c r="B14" s="5" t="s">
        <v>15</v>
      </c>
      <c r="C14" s="6">
        <v>300</v>
      </c>
    </row>
    <row r="15" ht="20.25" spans="1:3">
      <c r="A15" s="4">
        <f t="shared" si="0"/>
        <v>13</v>
      </c>
      <c r="B15" s="5" t="s">
        <v>16</v>
      </c>
      <c r="C15" s="6">
        <v>450</v>
      </c>
    </row>
    <row r="16" ht="20.25" spans="1:3">
      <c r="A16" s="4">
        <f t="shared" si="0"/>
        <v>14</v>
      </c>
      <c r="B16" s="5" t="s">
        <v>17</v>
      </c>
      <c r="C16" s="6">
        <v>300</v>
      </c>
    </row>
    <row r="17" ht="20.25" spans="1:3">
      <c r="A17" s="4">
        <f t="shared" si="0"/>
        <v>15</v>
      </c>
      <c r="B17" s="5" t="s">
        <v>18</v>
      </c>
      <c r="C17" s="6">
        <v>300</v>
      </c>
    </row>
    <row r="18" ht="20.25" spans="1:3">
      <c r="A18" s="4">
        <f t="shared" si="0"/>
        <v>16</v>
      </c>
      <c r="B18" s="5" t="s">
        <v>19</v>
      </c>
      <c r="C18" s="6">
        <v>300</v>
      </c>
    </row>
    <row r="19" ht="20.25" spans="1:3">
      <c r="A19" s="4">
        <f t="shared" si="0"/>
        <v>17</v>
      </c>
      <c r="B19" s="5" t="s">
        <v>20</v>
      </c>
      <c r="C19" s="6">
        <v>300</v>
      </c>
    </row>
    <row r="20" ht="20.25" spans="1:3">
      <c r="A20" s="4">
        <f t="shared" si="0"/>
        <v>18</v>
      </c>
      <c r="B20" s="5" t="s">
        <v>21</v>
      </c>
      <c r="C20" s="6">
        <v>300</v>
      </c>
    </row>
    <row r="21" ht="20.25" spans="1:3">
      <c r="A21" s="4">
        <f t="shared" si="0"/>
        <v>19</v>
      </c>
      <c r="B21" s="5" t="s">
        <v>22</v>
      </c>
      <c r="C21" s="6">
        <v>300</v>
      </c>
    </row>
    <row r="22" ht="20.25" spans="1:3">
      <c r="A22" s="4">
        <f t="shared" si="0"/>
        <v>20</v>
      </c>
      <c r="B22" s="5" t="s">
        <v>23</v>
      </c>
      <c r="C22" s="6">
        <v>300</v>
      </c>
    </row>
    <row r="23" ht="20.25" spans="1:3">
      <c r="A23" s="4">
        <f t="shared" si="0"/>
        <v>21</v>
      </c>
      <c r="B23" s="5" t="s">
        <v>24</v>
      </c>
      <c r="C23" s="6">
        <v>300</v>
      </c>
    </row>
    <row r="24" ht="20.25" spans="1:3">
      <c r="A24" s="4">
        <f t="shared" si="0"/>
        <v>22</v>
      </c>
      <c r="B24" s="5" t="s">
        <v>25</v>
      </c>
      <c r="C24" s="6">
        <v>300</v>
      </c>
    </row>
    <row r="25" ht="20.25" spans="1:3">
      <c r="A25" s="4">
        <f t="shared" si="0"/>
        <v>23</v>
      </c>
      <c r="B25" s="5" t="s">
        <v>26</v>
      </c>
      <c r="C25" s="6">
        <v>300</v>
      </c>
    </row>
    <row r="26" ht="20.25" spans="1:3">
      <c r="A26" s="4">
        <f t="shared" si="0"/>
        <v>24</v>
      </c>
      <c r="B26" s="5" t="s">
        <v>27</v>
      </c>
      <c r="C26" s="6">
        <v>300</v>
      </c>
    </row>
    <row r="27" ht="20.25" spans="1:3">
      <c r="A27" s="4">
        <f t="shared" si="0"/>
        <v>25</v>
      </c>
      <c r="B27" s="5" t="s">
        <v>28</v>
      </c>
      <c r="C27" s="6">
        <v>300</v>
      </c>
    </row>
    <row r="28" ht="20.25" spans="1:3">
      <c r="A28" s="4">
        <f t="shared" si="0"/>
        <v>26</v>
      </c>
      <c r="B28" s="5" t="s">
        <v>29</v>
      </c>
      <c r="C28" s="6">
        <v>300</v>
      </c>
    </row>
    <row r="29" ht="20.25" spans="1:3">
      <c r="A29" s="4">
        <f t="shared" si="0"/>
        <v>27</v>
      </c>
      <c r="B29" s="5" t="s">
        <v>30</v>
      </c>
      <c r="C29" s="6">
        <v>300</v>
      </c>
    </row>
    <row r="30" ht="20.25" spans="1:3">
      <c r="A30" s="4">
        <f t="shared" si="0"/>
        <v>28</v>
      </c>
      <c r="B30" s="5" t="s">
        <v>31</v>
      </c>
      <c r="C30" s="6">
        <v>300</v>
      </c>
    </row>
    <row r="31" ht="20.25" spans="1:3">
      <c r="A31" s="4">
        <f t="shared" si="0"/>
        <v>29</v>
      </c>
      <c r="B31" s="5" t="s">
        <v>32</v>
      </c>
      <c r="C31" s="6">
        <v>300</v>
      </c>
    </row>
    <row r="32" ht="20.25" spans="1:3">
      <c r="A32" s="4">
        <f t="shared" si="0"/>
        <v>30</v>
      </c>
      <c r="B32" s="5" t="s">
        <v>33</v>
      </c>
      <c r="C32" s="6">
        <v>300</v>
      </c>
    </row>
    <row r="33" ht="20.25" spans="1:3">
      <c r="A33" s="4">
        <f t="shared" si="0"/>
        <v>31</v>
      </c>
      <c r="B33" s="5" t="s">
        <v>34</v>
      </c>
      <c r="C33" s="6">
        <v>300</v>
      </c>
    </row>
    <row r="34" ht="20.25" spans="1:3">
      <c r="A34" s="4">
        <f t="shared" si="0"/>
        <v>32</v>
      </c>
      <c r="B34" s="5" t="s">
        <v>35</v>
      </c>
      <c r="C34" s="6">
        <v>300</v>
      </c>
    </row>
    <row r="35" ht="20.25" spans="1:3">
      <c r="A35" s="4">
        <f t="shared" si="0"/>
        <v>33</v>
      </c>
      <c r="B35" s="5" t="s">
        <v>36</v>
      </c>
      <c r="C35" s="6">
        <v>300</v>
      </c>
    </row>
    <row r="36" ht="20.25" spans="1:3">
      <c r="A36" s="4">
        <f t="shared" si="0"/>
        <v>34</v>
      </c>
      <c r="B36" s="5" t="s">
        <v>37</v>
      </c>
      <c r="C36" s="6">
        <v>300</v>
      </c>
    </row>
    <row r="37" ht="20.25" spans="1:3">
      <c r="A37" s="4">
        <f t="shared" si="0"/>
        <v>35</v>
      </c>
      <c r="B37" s="5" t="s">
        <v>38</v>
      </c>
      <c r="C37" s="6">
        <v>300</v>
      </c>
    </row>
    <row r="38" ht="20.25" spans="1:3">
      <c r="A38" s="4">
        <f t="shared" si="0"/>
        <v>36</v>
      </c>
      <c r="B38" s="5" t="s">
        <v>39</v>
      </c>
      <c r="C38" s="6">
        <v>300</v>
      </c>
    </row>
    <row r="39" ht="20.25" spans="1:3">
      <c r="A39" s="4">
        <f t="shared" si="0"/>
        <v>37</v>
      </c>
      <c r="B39" s="5" t="s">
        <v>40</v>
      </c>
      <c r="C39" s="6">
        <v>300</v>
      </c>
    </row>
    <row r="40" ht="20.25" spans="1:3">
      <c r="A40" s="4">
        <f t="shared" si="0"/>
        <v>38</v>
      </c>
      <c r="B40" s="5" t="s">
        <v>41</v>
      </c>
      <c r="C40" s="6">
        <v>300</v>
      </c>
    </row>
    <row r="41" ht="20.25" spans="1:3">
      <c r="A41" s="4">
        <f t="shared" si="0"/>
        <v>39</v>
      </c>
      <c r="B41" s="5" t="s">
        <v>42</v>
      </c>
      <c r="C41" s="6">
        <v>300</v>
      </c>
    </row>
    <row r="42" ht="20.25" spans="1:3">
      <c r="A42" s="4">
        <f t="shared" si="0"/>
        <v>40</v>
      </c>
      <c r="B42" s="5" t="s">
        <v>43</v>
      </c>
      <c r="C42" s="6">
        <v>300</v>
      </c>
    </row>
    <row r="43" ht="20.25" spans="1:3">
      <c r="A43" s="4">
        <f t="shared" si="0"/>
        <v>41</v>
      </c>
      <c r="B43" s="5" t="s">
        <v>44</v>
      </c>
      <c r="C43" s="6">
        <v>300</v>
      </c>
    </row>
    <row r="44" ht="20.25" spans="1:3">
      <c r="A44" s="4">
        <f t="shared" si="0"/>
        <v>42</v>
      </c>
      <c r="B44" s="5" t="s">
        <v>45</v>
      </c>
      <c r="C44" s="6">
        <v>300</v>
      </c>
    </row>
    <row r="45" ht="20.25" spans="1:3">
      <c r="A45" s="4">
        <f t="shared" si="0"/>
        <v>43</v>
      </c>
      <c r="B45" s="5" t="s">
        <v>46</v>
      </c>
      <c r="C45" s="6">
        <v>300</v>
      </c>
    </row>
    <row r="46" ht="20.25" spans="1:3">
      <c r="A46" s="4">
        <f t="shared" si="0"/>
        <v>44</v>
      </c>
      <c r="B46" s="5" t="s">
        <v>47</v>
      </c>
      <c r="C46" s="6">
        <v>300</v>
      </c>
    </row>
    <row r="47" ht="20.25" spans="1:3">
      <c r="A47" s="4">
        <f t="shared" si="0"/>
        <v>45</v>
      </c>
      <c r="B47" s="5" t="s">
        <v>48</v>
      </c>
      <c r="C47" s="6">
        <v>300</v>
      </c>
    </row>
    <row r="48" ht="20.25" spans="1:3">
      <c r="A48" s="4">
        <f t="shared" si="0"/>
        <v>46</v>
      </c>
      <c r="B48" s="5" t="s">
        <v>49</v>
      </c>
      <c r="C48" s="6">
        <v>300</v>
      </c>
    </row>
    <row r="49" ht="20.25" spans="1:3">
      <c r="A49" s="4">
        <f t="shared" si="0"/>
        <v>47</v>
      </c>
      <c r="B49" s="5" t="s">
        <v>50</v>
      </c>
      <c r="C49" s="6">
        <v>300</v>
      </c>
    </row>
    <row r="50" ht="20.25" spans="1:3">
      <c r="A50" s="4">
        <f t="shared" si="0"/>
        <v>48</v>
      </c>
      <c r="B50" s="5" t="s">
        <v>51</v>
      </c>
      <c r="C50" s="6">
        <v>300</v>
      </c>
    </row>
    <row r="51" ht="20.25" spans="1:3">
      <c r="A51" s="4">
        <f t="shared" si="0"/>
        <v>49</v>
      </c>
      <c r="B51" s="5" t="s">
        <v>52</v>
      </c>
      <c r="C51" s="6">
        <v>300</v>
      </c>
    </row>
    <row r="52" ht="20.25" spans="1:3">
      <c r="A52" s="4">
        <f t="shared" si="0"/>
        <v>50</v>
      </c>
      <c r="B52" s="5" t="s">
        <v>53</v>
      </c>
      <c r="C52" s="6">
        <v>300</v>
      </c>
    </row>
    <row r="53" ht="20.25" spans="1:3">
      <c r="A53" s="4">
        <f t="shared" si="0"/>
        <v>51</v>
      </c>
      <c r="B53" s="5" t="s">
        <v>54</v>
      </c>
      <c r="C53" s="6">
        <v>300</v>
      </c>
    </row>
    <row r="54" ht="20.25" spans="1:3">
      <c r="A54" s="4">
        <f t="shared" si="0"/>
        <v>52</v>
      </c>
      <c r="B54" s="5" t="s">
        <v>55</v>
      </c>
      <c r="C54" s="6">
        <v>300</v>
      </c>
    </row>
    <row r="55" ht="20.25" spans="1:3">
      <c r="A55" s="4">
        <f t="shared" si="0"/>
        <v>53</v>
      </c>
      <c r="B55" s="5" t="s">
        <v>56</v>
      </c>
      <c r="C55" s="6">
        <v>300</v>
      </c>
    </row>
    <row r="56" ht="20.25" spans="1:3">
      <c r="A56" s="4">
        <f t="shared" si="0"/>
        <v>54</v>
      </c>
      <c r="B56" s="5" t="s">
        <v>57</v>
      </c>
      <c r="C56" s="6">
        <v>300</v>
      </c>
    </row>
    <row r="57" ht="20.25" spans="1:3">
      <c r="A57" s="4">
        <f t="shared" si="0"/>
        <v>55</v>
      </c>
      <c r="B57" s="5" t="s">
        <v>58</v>
      </c>
      <c r="C57" s="6">
        <v>300</v>
      </c>
    </row>
    <row r="58" ht="20.25" spans="1:3">
      <c r="A58" s="4">
        <f t="shared" si="0"/>
        <v>56</v>
      </c>
      <c r="B58" s="5" t="s">
        <v>59</v>
      </c>
      <c r="C58" s="6">
        <v>450</v>
      </c>
    </row>
    <row r="59" ht="20.25" spans="1:3">
      <c r="A59" s="4">
        <f t="shared" si="0"/>
        <v>57</v>
      </c>
      <c r="B59" s="5" t="s">
        <v>60</v>
      </c>
      <c r="C59" s="6">
        <v>450</v>
      </c>
    </row>
    <row r="60" ht="20.25" spans="1:3">
      <c r="A60" s="4">
        <f t="shared" si="0"/>
        <v>58</v>
      </c>
      <c r="B60" s="5" t="s">
        <v>44</v>
      </c>
      <c r="C60" s="6">
        <v>300</v>
      </c>
    </row>
    <row r="61" ht="20.25" spans="1:3">
      <c r="A61" s="4">
        <f t="shared" si="0"/>
        <v>59</v>
      </c>
      <c r="B61" s="5" t="s">
        <v>61</v>
      </c>
      <c r="C61" s="6">
        <v>300</v>
      </c>
    </row>
    <row r="62" ht="20.25" spans="1:3">
      <c r="A62" s="4">
        <f t="shared" si="0"/>
        <v>60</v>
      </c>
      <c r="B62" s="5" t="s">
        <v>62</v>
      </c>
      <c r="C62" s="6">
        <v>450</v>
      </c>
    </row>
    <row r="63" ht="20.25" spans="1:3">
      <c r="A63" s="4">
        <f t="shared" si="0"/>
        <v>61</v>
      </c>
      <c r="B63" s="5" t="s">
        <v>63</v>
      </c>
      <c r="C63" s="6">
        <v>300</v>
      </c>
    </row>
    <row r="64" ht="20.25" spans="1:3">
      <c r="A64" s="4">
        <f t="shared" si="0"/>
        <v>62</v>
      </c>
      <c r="B64" s="5" t="s">
        <v>64</v>
      </c>
      <c r="C64" s="6">
        <v>300</v>
      </c>
    </row>
    <row r="65" ht="20.25" spans="1:3">
      <c r="A65" s="4">
        <f t="shared" si="0"/>
        <v>63</v>
      </c>
      <c r="B65" s="5" t="s">
        <v>65</v>
      </c>
      <c r="C65" s="6">
        <v>300</v>
      </c>
    </row>
    <row r="66" ht="20.25" spans="1:3">
      <c r="A66" s="4">
        <f t="shared" si="0"/>
        <v>64</v>
      </c>
      <c r="B66" s="5" t="s">
        <v>66</v>
      </c>
      <c r="C66" s="6">
        <v>450</v>
      </c>
    </row>
    <row r="67" ht="20.25" spans="1:3">
      <c r="A67" s="4">
        <f t="shared" si="0"/>
        <v>65</v>
      </c>
      <c r="B67" s="5" t="s">
        <v>67</v>
      </c>
      <c r="C67" s="6">
        <v>300</v>
      </c>
    </row>
    <row r="68" ht="20.25" spans="1:3">
      <c r="A68" s="4">
        <f t="shared" ref="A68:A131" si="1">ROW()-2</f>
        <v>66</v>
      </c>
      <c r="B68" s="5" t="s">
        <v>68</v>
      </c>
      <c r="C68" s="6">
        <v>450</v>
      </c>
    </row>
    <row r="69" ht="20.25" spans="1:3">
      <c r="A69" s="4">
        <f t="shared" si="1"/>
        <v>67</v>
      </c>
      <c r="B69" s="5" t="s">
        <v>69</v>
      </c>
      <c r="C69" s="6">
        <v>300</v>
      </c>
    </row>
    <row r="70" ht="20.25" spans="1:3">
      <c r="A70" s="4">
        <f t="shared" si="1"/>
        <v>68</v>
      </c>
      <c r="B70" s="5" t="s">
        <v>70</v>
      </c>
      <c r="C70" s="6">
        <v>400</v>
      </c>
    </row>
    <row r="71" ht="20.25" spans="1:3">
      <c r="A71" s="4">
        <f t="shared" si="1"/>
        <v>69</v>
      </c>
      <c r="B71" s="5" t="s">
        <v>71</v>
      </c>
      <c r="C71" s="6">
        <v>450</v>
      </c>
    </row>
    <row r="72" ht="20.25" spans="1:3">
      <c r="A72" s="4">
        <f t="shared" si="1"/>
        <v>70</v>
      </c>
      <c r="B72" s="5" t="s">
        <v>72</v>
      </c>
      <c r="C72" s="6">
        <v>450</v>
      </c>
    </row>
    <row r="73" ht="20.25" spans="1:3">
      <c r="A73" s="4">
        <f t="shared" si="1"/>
        <v>71</v>
      </c>
      <c r="B73" s="5" t="s">
        <v>73</v>
      </c>
      <c r="C73" s="6">
        <v>300</v>
      </c>
    </row>
    <row r="74" ht="20.25" spans="1:3">
      <c r="A74" s="4">
        <f t="shared" si="1"/>
        <v>72</v>
      </c>
      <c r="B74" s="5" t="s">
        <v>74</v>
      </c>
      <c r="C74" s="6">
        <v>450</v>
      </c>
    </row>
    <row r="75" ht="20.25" spans="1:3">
      <c r="A75" s="4">
        <f t="shared" si="1"/>
        <v>73</v>
      </c>
      <c r="B75" s="5" t="s">
        <v>75</v>
      </c>
      <c r="C75" s="6">
        <v>300</v>
      </c>
    </row>
    <row r="76" ht="20.25" spans="1:3">
      <c r="A76" s="4">
        <f t="shared" si="1"/>
        <v>74</v>
      </c>
      <c r="B76" s="5" t="s">
        <v>76</v>
      </c>
      <c r="C76" s="6">
        <v>450</v>
      </c>
    </row>
    <row r="77" ht="20.25" spans="1:3">
      <c r="A77" s="4">
        <f t="shared" si="1"/>
        <v>75</v>
      </c>
      <c r="B77" s="5" t="s">
        <v>77</v>
      </c>
      <c r="C77" s="6">
        <v>450</v>
      </c>
    </row>
    <row r="78" ht="20.25" spans="1:3">
      <c r="A78" s="4">
        <f t="shared" si="1"/>
        <v>76</v>
      </c>
      <c r="B78" s="5" t="s">
        <v>78</v>
      </c>
      <c r="C78" s="6">
        <v>450</v>
      </c>
    </row>
    <row r="79" ht="20.25" spans="1:3">
      <c r="A79" s="4">
        <f t="shared" si="1"/>
        <v>77</v>
      </c>
      <c r="B79" s="5" t="s">
        <v>79</v>
      </c>
      <c r="C79" s="6">
        <v>300</v>
      </c>
    </row>
    <row r="80" ht="20.25" spans="1:3">
      <c r="A80" s="4">
        <f t="shared" si="1"/>
        <v>78</v>
      </c>
      <c r="B80" s="5" t="s">
        <v>80</v>
      </c>
      <c r="C80" s="6">
        <v>450</v>
      </c>
    </row>
    <row r="81" ht="20.25" spans="1:3">
      <c r="A81" s="4">
        <f t="shared" si="1"/>
        <v>79</v>
      </c>
      <c r="B81" s="5" t="s">
        <v>81</v>
      </c>
      <c r="C81" s="6">
        <v>450</v>
      </c>
    </row>
    <row r="82" ht="20.25" spans="1:3">
      <c r="A82" s="4">
        <f t="shared" si="1"/>
        <v>80</v>
      </c>
      <c r="B82" s="5" t="s">
        <v>82</v>
      </c>
      <c r="C82" s="6">
        <v>300</v>
      </c>
    </row>
    <row r="83" ht="20.25" spans="1:3">
      <c r="A83" s="4">
        <f t="shared" si="1"/>
        <v>81</v>
      </c>
      <c r="B83" s="5" t="s">
        <v>83</v>
      </c>
      <c r="C83" s="6">
        <v>450</v>
      </c>
    </row>
    <row r="84" ht="20.25" spans="1:3">
      <c r="A84" s="4">
        <f t="shared" si="1"/>
        <v>82</v>
      </c>
      <c r="B84" s="5" t="s">
        <v>84</v>
      </c>
      <c r="C84" s="6">
        <v>300</v>
      </c>
    </row>
    <row r="85" ht="20.25" spans="1:3">
      <c r="A85" s="4">
        <f t="shared" si="1"/>
        <v>83</v>
      </c>
      <c r="B85" s="5" t="s">
        <v>85</v>
      </c>
      <c r="C85" s="6">
        <v>300</v>
      </c>
    </row>
    <row r="86" ht="20.25" spans="1:3">
      <c r="A86" s="4">
        <f t="shared" si="1"/>
        <v>84</v>
      </c>
      <c r="B86" s="5" t="s">
        <v>86</v>
      </c>
      <c r="C86" s="6">
        <v>300</v>
      </c>
    </row>
    <row r="87" ht="20.25" spans="1:3">
      <c r="A87" s="4">
        <f t="shared" si="1"/>
        <v>85</v>
      </c>
      <c r="B87" s="5" t="s">
        <v>87</v>
      </c>
      <c r="C87" s="6">
        <v>300</v>
      </c>
    </row>
    <row r="88" ht="20.25" spans="1:3">
      <c r="A88" s="4">
        <f t="shared" si="1"/>
        <v>86</v>
      </c>
      <c r="B88" s="5" t="s">
        <v>88</v>
      </c>
      <c r="C88" s="6">
        <v>300</v>
      </c>
    </row>
    <row r="89" ht="20.25" spans="1:3">
      <c r="A89" s="4">
        <f t="shared" si="1"/>
        <v>87</v>
      </c>
      <c r="B89" s="5" t="s">
        <v>89</v>
      </c>
      <c r="C89" s="6">
        <v>450</v>
      </c>
    </row>
    <row r="90" ht="20.25" spans="1:3">
      <c r="A90" s="4">
        <f t="shared" si="1"/>
        <v>88</v>
      </c>
      <c r="B90" s="5" t="s">
        <v>90</v>
      </c>
      <c r="C90" s="6">
        <v>300</v>
      </c>
    </row>
    <row r="91" ht="20.25" spans="1:3">
      <c r="A91" s="4">
        <f t="shared" si="1"/>
        <v>89</v>
      </c>
      <c r="B91" s="5" t="s">
        <v>91</v>
      </c>
      <c r="C91" s="6">
        <v>300</v>
      </c>
    </row>
    <row r="92" ht="20.25" spans="1:3">
      <c r="A92" s="4">
        <f t="shared" si="1"/>
        <v>90</v>
      </c>
      <c r="B92" s="5" t="s">
        <v>92</v>
      </c>
      <c r="C92" s="6">
        <v>450</v>
      </c>
    </row>
    <row r="93" ht="20.25" spans="1:3">
      <c r="A93" s="4">
        <f t="shared" si="1"/>
        <v>91</v>
      </c>
      <c r="B93" s="5" t="s">
        <v>93</v>
      </c>
      <c r="C93" s="6">
        <v>450</v>
      </c>
    </row>
    <row r="94" ht="20.25" spans="1:3">
      <c r="A94" s="4">
        <f t="shared" si="1"/>
        <v>92</v>
      </c>
      <c r="B94" s="5" t="s">
        <v>94</v>
      </c>
      <c r="C94" s="6">
        <v>300</v>
      </c>
    </row>
    <row r="95" ht="20.25" spans="1:3">
      <c r="A95" s="4">
        <f t="shared" si="1"/>
        <v>93</v>
      </c>
      <c r="B95" s="5" t="s">
        <v>95</v>
      </c>
      <c r="C95" s="6">
        <v>450</v>
      </c>
    </row>
    <row r="96" ht="20.25" spans="1:3">
      <c r="A96" s="4">
        <f t="shared" si="1"/>
        <v>94</v>
      </c>
      <c r="B96" s="5" t="s">
        <v>96</v>
      </c>
      <c r="C96" s="6">
        <v>300</v>
      </c>
    </row>
    <row r="97" ht="20.25" spans="1:3">
      <c r="A97" s="4">
        <f t="shared" si="1"/>
        <v>95</v>
      </c>
      <c r="B97" s="5" t="s">
        <v>97</v>
      </c>
      <c r="C97" s="6">
        <v>300</v>
      </c>
    </row>
    <row r="98" ht="20.25" spans="1:3">
      <c r="A98" s="4">
        <f t="shared" si="1"/>
        <v>96</v>
      </c>
      <c r="B98" s="5" t="s">
        <v>98</v>
      </c>
      <c r="C98" s="6">
        <v>300</v>
      </c>
    </row>
    <row r="99" ht="20.25" spans="1:3">
      <c r="A99" s="4">
        <f t="shared" si="1"/>
        <v>97</v>
      </c>
      <c r="B99" s="5" t="s">
        <v>99</v>
      </c>
      <c r="C99" s="6">
        <v>450</v>
      </c>
    </row>
    <row r="100" ht="20.25" spans="1:3">
      <c r="A100" s="4">
        <f t="shared" si="1"/>
        <v>98</v>
      </c>
      <c r="B100" s="5" t="s">
        <v>100</v>
      </c>
      <c r="C100" s="6">
        <v>300</v>
      </c>
    </row>
    <row r="101" ht="20.25" spans="1:3">
      <c r="A101" s="4">
        <f t="shared" si="1"/>
        <v>99</v>
      </c>
      <c r="B101" s="5" t="s">
        <v>101</v>
      </c>
      <c r="C101" s="6">
        <v>300</v>
      </c>
    </row>
    <row r="102" ht="20.25" spans="1:3">
      <c r="A102" s="4">
        <f t="shared" si="1"/>
        <v>100</v>
      </c>
      <c r="B102" s="5" t="s">
        <v>102</v>
      </c>
      <c r="C102" s="6">
        <v>300</v>
      </c>
    </row>
    <row r="103" ht="20.25" spans="1:3">
      <c r="A103" s="4">
        <f t="shared" si="1"/>
        <v>101</v>
      </c>
      <c r="B103" s="5" t="s">
        <v>103</v>
      </c>
      <c r="C103" s="6">
        <v>450</v>
      </c>
    </row>
    <row r="104" ht="20.25" spans="1:3">
      <c r="A104" s="4">
        <f t="shared" si="1"/>
        <v>102</v>
      </c>
      <c r="B104" s="5" t="s">
        <v>104</v>
      </c>
      <c r="C104" s="6">
        <v>300</v>
      </c>
    </row>
    <row r="105" ht="20.25" spans="1:3">
      <c r="A105" s="4">
        <f t="shared" si="1"/>
        <v>103</v>
      </c>
      <c r="B105" s="5" t="s">
        <v>105</v>
      </c>
      <c r="C105" s="6">
        <v>300</v>
      </c>
    </row>
    <row r="106" ht="20.25" spans="1:3">
      <c r="A106" s="4">
        <f t="shared" si="1"/>
        <v>104</v>
      </c>
      <c r="B106" s="5" t="s">
        <v>106</v>
      </c>
      <c r="C106" s="6">
        <v>450</v>
      </c>
    </row>
    <row r="107" ht="20.25" spans="1:3">
      <c r="A107" s="4">
        <f t="shared" si="1"/>
        <v>105</v>
      </c>
      <c r="B107" s="5" t="s">
        <v>107</v>
      </c>
      <c r="C107" s="6">
        <v>300</v>
      </c>
    </row>
    <row r="108" ht="20.25" spans="1:3">
      <c r="A108" s="4">
        <f t="shared" si="1"/>
        <v>106</v>
      </c>
      <c r="B108" s="5" t="s">
        <v>108</v>
      </c>
      <c r="C108" s="6">
        <v>450</v>
      </c>
    </row>
    <row r="109" ht="20.25" spans="1:3">
      <c r="A109" s="4">
        <f t="shared" si="1"/>
        <v>107</v>
      </c>
      <c r="B109" s="5" t="s">
        <v>109</v>
      </c>
      <c r="C109" s="6">
        <v>450</v>
      </c>
    </row>
    <row r="110" ht="20.25" spans="1:3">
      <c r="A110" s="4">
        <f t="shared" si="1"/>
        <v>108</v>
      </c>
      <c r="B110" s="5" t="s">
        <v>110</v>
      </c>
      <c r="C110" s="6">
        <v>450</v>
      </c>
    </row>
    <row r="111" ht="20.25" spans="1:3">
      <c r="A111" s="4">
        <f t="shared" si="1"/>
        <v>109</v>
      </c>
      <c r="B111" s="5" t="s">
        <v>111</v>
      </c>
      <c r="C111" s="6">
        <v>450</v>
      </c>
    </row>
    <row r="112" ht="20.25" spans="1:3">
      <c r="A112" s="4">
        <f t="shared" si="1"/>
        <v>110</v>
      </c>
      <c r="B112" s="5" t="s">
        <v>112</v>
      </c>
      <c r="C112" s="6">
        <v>450</v>
      </c>
    </row>
    <row r="113" ht="20.25" spans="1:3">
      <c r="A113" s="4">
        <f t="shared" si="1"/>
        <v>111</v>
      </c>
      <c r="B113" s="5" t="s">
        <v>113</v>
      </c>
      <c r="C113" s="6">
        <v>450</v>
      </c>
    </row>
    <row r="114" ht="20.25" spans="1:3">
      <c r="A114" s="4">
        <f t="shared" si="1"/>
        <v>112</v>
      </c>
      <c r="B114" s="5" t="s">
        <v>114</v>
      </c>
      <c r="C114" s="6">
        <v>450</v>
      </c>
    </row>
    <row r="115" ht="20.25" spans="1:3">
      <c r="A115" s="4">
        <f t="shared" si="1"/>
        <v>113</v>
      </c>
      <c r="B115" s="5" t="s">
        <v>115</v>
      </c>
      <c r="C115" s="6">
        <v>300</v>
      </c>
    </row>
    <row r="116" ht="20.25" spans="1:3">
      <c r="A116" s="4">
        <f t="shared" si="1"/>
        <v>114</v>
      </c>
      <c r="B116" s="5" t="s">
        <v>116</v>
      </c>
      <c r="C116" s="6">
        <v>450</v>
      </c>
    </row>
    <row r="117" ht="20.25" spans="1:3">
      <c r="A117" s="4">
        <f t="shared" si="1"/>
        <v>115</v>
      </c>
      <c r="B117" s="5" t="s">
        <v>117</v>
      </c>
      <c r="C117" s="6">
        <v>300</v>
      </c>
    </row>
    <row r="118" ht="20.25" spans="1:3">
      <c r="A118" s="4">
        <f t="shared" si="1"/>
        <v>116</v>
      </c>
      <c r="B118" s="5" t="s">
        <v>118</v>
      </c>
      <c r="C118" s="6">
        <v>300</v>
      </c>
    </row>
    <row r="119" ht="20.25" spans="1:3">
      <c r="A119" s="4">
        <f t="shared" si="1"/>
        <v>117</v>
      </c>
      <c r="B119" s="5" t="s">
        <v>119</v>
      </c>
      <c r="C119" s="6">
        <v>450</v>
      </c>
    </row>
    <row r="120" ht="20.25" spans="1:3">
      <c r="A120" s="4">
        <f t="shared" si="1"/>
        <v>118</v>
      </c>
      <c r="B120" s="5" t="s">
        <v>120</v>
      </c>
      <c r="C120" s="6">
        <v>450</v>
      </c>
    </row>
    <row r="121" ht="20.25" spans="1:3">
      <c r="A121" s="4">
        <f t="shared" si="1"/>
        <v>119</v>
      </c>
      <c r="B121" s="5" t="s">
        <v>121</v>
      </c>
      <c r="C121" s="6">
        <v>450</v>
      </c>
    </row>
    <row r="122" ht="20.25" spans="1:3">
      <c r="A122" s="4">
        <f t="shared" si="1"/>
        <v>120</v>
      </c>
      <c r="B122" s="5" t="s">
        <v>122</v>
      </c>
      <c r="C122" s="6">
        <v>450</v>
      </c>
    </row>
    <row r="123" ht="20.25" spans="1:3">
      <c r="A123" s="4">
        <f t="shared" si="1"/>
        <v>121</v>
      </c>
      <c r="B123" s="5" t="s">
        <v>123</v>
      </c>
      <c r="C123" s="6">
        <v>450</v>
      </c>
    </row>
    <row r="124" ht="20.25" spans="1:3">
      <c r="A124" s="4">
        <f t="shared" si="1"/>
        <v>122</v>
      </c>
      <c r="B124" s="5" t="s">
        <v>124</v>
      </c>
      <c r="C124" s="6">
        <v>300</v>
      </c>
    </row>
    <row r="125" ht="20.25" spans="1:3">
      <c r="A125" s="4">
        <f t="shared" si="1"/>
        <v>123</v>
      </c>
      <c r="B125" s="5" t="s">
        <v>125</v>
      </c>
      <c r="C125" s="6">
        <v>300</v>
      </c>
    </row>
    <row r="126" ht="20.25" spans="1:3">
      <c r="A126" s="4">
        <f t="shared" si="1"/>
        <v>124</v>
      </c>
      <c r="B126" s="5" t="s">
        <v>126</v>
      </c>
      <c r="C126" s="6">
        <v>450</v>
      </c>
    </row>
    <row r="127" ht="20.25" spans="1:3">
      <c r="A127" s="4">
        <f t="shared" si="1"/>
        <v>125</v>
      </c>
      <c r="B127" s="5" t="s">
        <v>127</v>
      </c>
      <c r="C127" s="6">
        <v>450</v>
      </c>
    </row>
    <row r="128" ht="20.25" spans="1:3">
      <c r="A128" s="4">
        <f t="shared" si="1"/>
        <v>126</v>
      </c>
      <c r="B128" s="5" t="s">
        <v>128</v>
      </c>
      <c r="C128" s="6">
        <v>300</v>
      </c>
    </row>
    <row r="129" ht="20.25" spans="1:3">
      <c r="A129" s="4">
        <f t="shared" si="1"/>
        <v>127</v>
      </c>
      <c r="B129" s="5" t="s">
        <v>129</v>
      </c>
      <c r="C129" s="6">
        <v>450</v>
      </c>
    </row>
    <row r="130" ht="20.25" spans="1:3">
      <c r="A130" s="4">
        <f t="shared" si="1"/>
        <v>128</v>
      </c>
      <c r="B130" s="5" t="s">
        <v>130</v>
      </c>
      <c r="C130" s="6">
        <v>450</v>
      </c>
    </row>
    <row r="131" ht="20.25" spans="1:3">
      <c r="A131" s="4">
        <f t="shared" si="1"/>
        <v>129</v>
      </c>
      <c r="B131" s="5" t="s">
        <v>131</v>
      </c>
      <c r="C131" s="6">
        <v>300</v>
      </c>
    </row>
    <row r="132" ht="20.25" spans="1:3">
      <c r="A132" s="4">
        <f t="shared" ref="A132:A195" si="2">ROW()-2</f>
        <v>130</v>
      </c>
      <c r="B132" s="5" t="s">
        <v>132</v>
      </c>
      <c r="C132" s="6">
        <v>450</v>
      </c>
    </row>
    <row r="133" ht="20.25" spans="1:3">
      <c r="A133" s="4">
        <f t="shared" si="2"/>
        <v>131</v>
      </c>
      <c r="B133" s="5" t="s">
        <v>133</v>
      </c>
      <c r="C133" s="6">
        <v>450</v>
      </c>
    </row>
    <row r="134" ht="20.25" spans="1:3">
      <c r="A134" s="4">
        <f t="shared" si="2"/>
        <v>132</v>
      </c>
      <c r="B134" s="5" t="s">
        <v>134</v>
      </c>
      <c r="C134" s="6">
        <v>450</v>
      </c>
    </row>
    <row r="135" ht="20.25" spans="1:3">
      <c r="A135" s="4">
        <f t="shared" si="2"/>
        <v>133</v>
      </c>
      <c r="B135" s="5" t="s">
        <v>135</v>
      </c>
      <c r="C135" s="6">
        <v>300</v>
      </c>
    </row>
    <row r="136" ht="20.25" spans="1:3">
      <c r="A136" s="4">
        <f t="shared" si="2"/>
        <v>134</v>
      </c>
      <c r="B136" s="5" t="s">
        <v>136</v>
      </c>
      <c r="C136" s="6">
        <v>450</v>
      </c>
    </row>
    <row r="137" ht="20.25" spans="1:3">
      <c r="A137" s="4">
        <f t="shared" si="2"/>
        <v>135</v>
      </c>
      <c r="B137" s="5" t="s">
        <v>137</v>
      </c>
      <c r="C137" s="6">
        <v>350</v>
      </c>
    </row>
    <row r="138" ht="20.25" spans="1:3">
      <c r="A138" s="4">
        <f t="shared" si="2"/>
        <v>136</v>
      </c>
      <c r="B138" s="5" t="s">
        <v>138</v>
      </c>
      <c r="C138" s="6">
        <v>450</v>
      </c>
    </row>
    <row r="139" ht="20.25" spans="1:3">
      <c r="A139" s="4">
        <f t="shared" si="2"/>
        <v>137</v>
      </c>
      <c r="B139" s="5" t="s">
        <v>139</v>
      </c>
      <c r="C139" s="6">
        <v>450</v>
      </c>
    </row>
    <row r="140" ht="20.25" spans="1:3">
      <c r="A140" s="4">
        <f t="shared" si="2"/>
        <v>138</v>
      </c>
      <c r="B140" s="5" t="s">
        <v>140</v>
      </c>
      <c r="C140" s="6">
        <v>450</v>
      </c>
    </row>
    <row r="141" ht="20.25" spans="1:3">
      <c r="A141" s="4">
        <f t="shared" si="2"/>
        <v>139</v>
      </c>
      <c r="B141" s="5" t="s">
        <v>141</v>
      </c>
      <c r="C141" s="6">
        <v>450</v>
      </c>
    </row>
    <row r="142" ht="20.25" spans="1:3">
      <c r="A142" s="4">
        <f t="shared" si="2"/>
        <v>140</v>
      </c>
      <c r="B142" s="5" t="s">
        <v>142</v>
      </c>
      <c r="C142" s="6">
        <v>300</v>
      </c>
    </row>
    <row r="143" ht="20.25" spans="1:3">
      <c r="A143" s="4">
        <f t="shared" si="2"/>
        <v>141</v>
      </c>
      <c r="B143" s="5" t="s">
        <v>143</v>
      </c>
      <c r="C143" s="6">
        <v>300</v>
      </c>
    </row>
    <row r="144" ht="20.25" spans="1:3">
      <c r="A144" s="4">
        <f t="shared" si="2"/>
        <v>142</v>
      </c>
      <c r="B144" s="5" t="s">
        <v>144</v>
      </c>
      <c r="C144" s="6">
        <v>300</v>
      </c>
    </row>
    <row r="145" ht="20.25" spans="1:3">
      <c r="A145" s="4">
        <f t="shared" si="2"/>
        <v>143</v>
      </c>
      <c r="B145" s="5" t="s">
        <v>145</v>
      </c>
      <c r="C145" s="6">
        <v>450</v>
      </c>
    </row>
    <row r="146" ht="20.25" spans="1:3">
      <c r="A146" s="4">
        <f t="shared" si="2"/>
        <v>144</v>
      </c>
      <c r="B146" s="5" t="s">
        <v>146</v>
      </c>
      <c r="C146" s="6">
        <v>300</v>
      </c>
    </row>
    <row r="147" ht="20.25" spans="1:3">
      <c r="A147" s="4">
        <f t="shared" si="2"/>
        <v>145</v>
      </c>
      <c r="B147" s="5" t="s">
        <v>147</v>
      </c>
      <c r="C147" s="6">
        <v>300</v>
      </c>
    </row>
    <row r="148" ht="20.25" spans="1:3">
      <c r="A148" s="4">
        <f t="shared" si="2"/>
        <v>146</v>
      </c>
      <c r="B148" s="5" t="s">
        <v>148</v>
      </c>
      <c r="C148" s="6">
        <v>450</v>
      </c>
    </row>
    <row r="149" ht="20.25" spans="1:3">
      <c r="A149" s="4">
        <f t="shared" si="2"/>
        <v>147</v>
      </c>
      <c r="B149" s="5" t="s">
        <v>149</v>
      </c>
      <c r="C149" s="6">
        <v>450</v>
      </c>
    </row>
    <row r="150" ht="20.25" spans="1:3">
      <c r="A150" s="4">
        <f t="shared" si="2"/>
        <v>148</v>
      </c>
      <c r="B150" s="5" t="s">
        <v>150</v>
      </c>
      <c r="C150" s="6">
        <v>300</v>
      </c>
    </row>
    <row r="151" ht="20.25" spans="1:3">
      <c r="A151" s="4">
        <f t="shared" si="2"/>
        <v>149</v>
      </c>
      <c r="B151" s="5" t="s">
        <v>151</v>
      </c>
      <c r="C151" s="6">
        <v>300</v>
      </c>
    </row>
    <row r="152" ht="20.25" spans="1:3">
      <c r="A152" s="4">
        <f t="shared" si="2"/>
        <v>150</v>
      </c>
      <c r="B152" s="5" t="s">
        <v>152</v>
      </c>
      <c r="C152" s="6">
        <v>450</v>
      </c>
    </row>
    <row r="153" ht="20.25" spans="1:3">
      <c r="A153" s="4">
        <f t="shared" si="2"/>
        <v>151</v>
      </c>
      <c r="B153" s="5" t="s">
        <v>153</v>
      </c>
      <c r="C153" s="6">
        <v>300</v>
      </c>
    </row>
    <row r="154" ht="20.25" spans="1:3">
      <c r="A154" s="4">
        <f t="shared" si="2"/>
        <v>152</v>
      </c>
      <c r="B154" s="5" t="s">
        <v>154</v>
      </c>
      <c r="C154" s="6">
        <v>450</v>
      </c>
    </row>
    <row r="155" ht="20.25" spans="1:3">
      <c r="A155" s="4">
        <f t="shared" si="2"/>
        <v>153</v>
      </c>
      <c r="B155" s="5" t="s">
        <v>155</v>
      </c>
      <c r="C155" s="6">
        <v>300</v>
      </c>
    </row>
    <row r="156" ht="20.25" spans="1:3">
      <c r="A156" s="4">
        <f t="shared" si="2"/>
        <v>154</v>
      </c>
      <c r="B156" s="5" t="s">
        <v>156</v>
      </c>
      <c r="C156" s="6">
        <v>450</v>
      </c>
    </row>
    <row r="157" ht="20.25" spans="1:3">
      <c r="A157" s="4">
        <f t="shared" si="2"/>
        <v>155</v>
      </c>
      <c r="B157" s="5" t="s">
        <v>157</v>
      </c>
      <c r="C157" s="6">
        <v>450</v>
      </c>
    </row>
    <row r="158" ht="20.25" spans="1:3">
      <c r="A158" s="4">
        <f t="shared" si="2"/>
        <v>156</v>
      </c>
      <c r="B158" s="5" t="s">
        <v>158</v>
      </c>
      <c r="C158" s="6">
        <v>300</v>
      </c>
    </row>
    <row r="159" ht="20.25" spans="1:3">
      <c r="A159" s="4">
        <f t="shared" si="2"/>
        <v>157</v>
      </c>
      <c r="B159" s="5" t="s">
        <v>159</v>
      </c>
      <c r="C159" s="6">
        <v>450</v>
      </c>
    </row>
    <row r="160" ht="20.25" spans="1:3">
      <c r="A160" s="4">
        <f t="shared" si="2"/>
        <v>158</v>
      </c>
      <c r="B160" s="5" t="s">
        <v>160</v>
      </c>
      <c r="C160" s="6">
        <v>450</v>
      </c>
    </row>
    <row r="161" ht="20.25" spans="1:3">
      <c r="A161" s="4">
        <f t="shared" si="2"/>
        <v>159</v>
      </c>
      <c r="B161" s="5" t="s">
        <v>161</v>
      </c>
      <c r="C161" s="6">
        <v>450</v>
      </c>
    </row>
    <row r="162" ht="20.25" spans="1:3">
      <c r="A162" s="4">
        <f t="shared" si="2"/>
        <v>160</v>
      </c>
      <c r="B162" s="5" t="s">
        <v>162</v>
      </c>
      <c r="C162" s="6">
        <v>450</v>
      </c>
    </row>
    <row r="163" ht="20.25" spans="1:3">
      <c r="A163" s="4">
        <f t="shared" si="2"/>
        <v>161</v>
      </c>
      <c r="B163" s="5" t="s">
        <v>163</v>
      </c>
      <c r="C163" s="6">
        <v>450</v>
      </c>
    </row>
    <row r="164" ht="20.25" spans="1:3">
      <c r="A164" s="4">
        <f t="shared" si="2"/>
        <v>162</v>
      </c>
      <c r="B164" s="5" t="s">
        <v>164</v>
      </c>
      <c r="C164" s="6">
        <v>450</v>
      </c>
    </row>
    <row r="165" ht="20.25" spans="1:3">
      <c r="A165" s="4">
        <f t="shared" si="2"/>
        <v>163</v>
      </c>
      <c r="B165" s="5" t="s">
        <v>165</v>
      </c>
      <c r="C165" s="6">
        <v>450</v>
      </c>
    </row>
    <row r="166" ht="20.25" spans="1:3">
      <c r="A166" s="4">
        <f t="shared" si="2"/>
        <v>164</v>
      </c>
      <c r="B166" s="5" t="s">
        <v>166</v>
      </c>
      <c r="C166" s="6">
        <v>450</v>
      </c>
    </row>
    <row r="167" ht="20.25" spans="1:3">
      <c r="A167" s="4">
        <f t="shared" si="2"/>
        <v>165</v>
      </c>
      <c r="B167" s="5" t="s">
        <v>167</v>
      </c>
      <c r="C167" s="6">
        <v>300</v>
      </c>
    </row>
    <row r="168" ht="20.25" spans="1:3">
      <c r="A168" s="4">
        <f t="shared" si="2"/>
        <v>166</v>
      </c>
      <c r="B168" s="5" t="s">
        <v>168</v>
      </c>
      <c r="C168" s="6">
        <v>450</v>
      </c>
    </row>
    <row r="169" ht="20.25" spans="1:3">
      <c r="A169" s="4">
        <f t="shared" si="2"/>
        <v>167</v>
      </c>
      <c r="B169" s="5" t="s">
        <v>169</v>
      </c>
      <c r="C169" s="6">
        <v>450</v>
      </c>
    </row>
    <row r="170" ht="20.25" spans="1:3">
      <c r="A170" s="4">
        <f t="shared" si="2"/>
        <v>168</v>
      </c>
      <c r="B170" s="5" t="s">
        <v>170</v>
      </c>
      <c r="C170" s="6">
        <v>450</v>
      </c>
    </row>
    <row r="171" ht="20.25" spans="1:3">
      <c r="A171" s="4">
        <f t="shared" si="2"/>
        <v>169</v>
      </c>
      <c r="B171" s="5" t="s">
        <v>171</v>
      </c>
      <c r="C171" s="6">
        <v>450</v>
      </c>
    </row>
    <row r="172" ht="20.25" spans="1:3">
      <c r="A172" s="4">
        <f t="shared" si="2"/>
        <v>170</v>
      </c>
      <c r="B172" s="5" t="s">
        <v>172</v>
      </c>
      <c r="C172" s="6">
        <v>450</v>
      </c>
    </row>
    <row r="173" ht="20.25" spans="1:3">
      <c r="A173" s="4">
        <f t="shared" si="2"/>
        <v>171</v>
      </c>
      <c r="B173" s="5" t="s">
        <v>173</v>
      </c>
      <c r="C173" s="6">
        <v>450</v>
      </c>
    </row>
    <row r="174" ht="20.25" spans="1:3">
      <c r="A174" s="4">
        <f t="shared" si="2"/>
        <v>172</v>
      </c>
      <c r="B174" s="5" t="s">
        <v>174</v>
      </c>
      <c r="C174" s="6">
        <v>300</v>
      </c>
    </row>
    <row r="175" ht="20.25" spans="1:3">
      <c r="A175" s="4">
        <f t="shared" si="2"/>
        <v>173</v>
      </c>
      <c r="B175" s="5" t="s">
        <v>175</v>
      </c>
      <c r="C175" s="6">
        <v>300</v>
      </c>
    </row>
    <row r="176" ht="20.25" spans="1:3">
      <c r="A176" s="4">
        <f t="shared" si="2"/>
        <v>174</v>
      </c>
      <c r="B176" s="5" t="s">
        <v>176</v>
      </c>
      <c r="C176" s="6">
        <v>450</v>
      </c>
    </row>
    <row r="177" ht="20.25" spans="1:3">
      <c r="A177" s="4">
        <f t="shared" si="2"/>
        <v>175</v>
      </c>
      <c r="B177" s="5" t="s">
        <v>177</v>
      </c>
      <c r="C177" s="6">
        <v>300</v>
      </c>
    </row>
    <row r="178" ht="20.25" spans="1:3">
      <c r="A178" s="4">
        <f t="shared" si="2"/>
        <v>176</v>
      </c>
      <c r="B178" s="5" t="s">
        <v>178</v>
      </c>
      <c r="C178" s="6">
        <v>450</v>
      </c>
    </row>
    <row r="179" ht="20.25" spans="1:3">
      <c r="A179" s="4">
        <f t="shared" si="2"/>
        <v>177</v>
      </c>
      <c r="B179" s="5" t="s">
        <v>179</v>
      </c>
      <c r="C179" s="6">
        <v>450</v>
      </c>
    </row>
    <row r="180" ht="20.25" spans="1:3">
      <c r="A180" s="4">
        <f t="shared" si="2"/>
        <v>178</v>
      </c>
      <c r="B180" s="5" t="s">
        <v>180</v>
      </c>
      <c r="C180" s="6">
        <v>450</v>
      </c>
    </row>
    <row r="181" ht="20.25" spans="1:3">
      <c r="A181" s="4">
        <f t="shared" si="2"/>
        <v>179</v>
      </c>
      <c r="B181" s="5" t="s">
        <v>181</v>
      </c>
      <c r="C181" s="6">
        <v>450</v>
      </c>
    </row>
    <row r="182" ht="20.25" spans="1:3">
      <c r="A182" s="4">
        <f t="shared" si="2"/>
        <v>180</v>
      </c>
      <c r="B182" s="5" t="s">
        <v>182</v>
      </c>
      <c r="C182" s="6">
        <v>300</v>
      </c>
    </row>
    <row r="183" ht="20.25" spans="1:3">
      <c r="A183" s="4">
        <f t="shared" si="2"/>
        <v>181</v>
      </c>
      <c r="B183" s="5" t="s">
        <v>183</v>
      </c>
      <c r="C183" s="6">
        <v>300</v>
      </c>
    </row>
    <row r="184" ht="20.25" spans="1:3">
      <c r="A184" s="4">
        <f t="shared" si="2"/>
        <v>182</v>
      </c>
      <c r="B184" s="5" t="s">
        <v>184</v>
      </c>
      <c r="C184" s="6">
        <v>300</v>
      </c>
    </row>
    <row r="185" ht="20.25" spans="1:3">
      <c r="A185" s="4">
        <f t="shared" si="2"/>
        <v>183</v>
      </c>
      <c r="B185" s="5" t="s">
        <v>185</v>
      </c>
      <c r="C185" s="6">
        <v>300</v>
      </c>
    </row>
    <row r="186" ht="20.25" spans="1:3">
      <c r="A186" s="4">
        <f t="shared" si="2"/>
        <v>184</v>
      </c>
      <c r="B186" s="5" t="s">
        <v>186</v>
      </c>
      <c r="C186" s="6">
        <v>300</v>
      </c>
    </row>
    <row r="187" ht="20.25" spans="1:3">
      <c r="A187" s="4">
        <f t="shared" si="2"/>
        <v>185</v>
      </c>
      <c r="B187" s="5" t="s">
        <v>187</v>
      </c>
      <c r="C187" s="6">
        <v>300</v>
      </c>
    </row>
    <row r="188" ht="20.25" spans="1:3">
      <c r="A188" s="4">
        <f t="shared" si="2"/>
        <v>186</v>
      </c>
      <c r="B188" s="5" t="s">
        <v>188</v>
      </c>
      <c r="C188" s="6">
        <v>300</v>
      </c>
    </row>
    <row r="189" ht="20.25" spans="1:3">
      <c r="A189" s="4">
        <f t="shared" si="2"/>
        <v>187</v>
      </c>
      <c r="B189" s="5" t="s">
        <v>189</v>
      </c>
      <c r="C189" s="6">
        <v>300</v>
      </c>
    </row>
    <row r="190" ht="20.25" spans="1:3">
      <c r="A190" s="4">
        <f t="shared" si="2"/>
        <v>188</v>
      </c>
      <c r="B190" s="5" t="s">
        <v>190</v>
      </c>
      <c r="C190" s="6">
        <v>300</v>
      </c>
    </row>
    <row r="191" ht="20.25" spans="1:3">
      <c r="A191" s="4">
        <f t="shared" si="2"/>
        <v>189</v>
      </c>
      <c r="B191" s="5" t="s">
        <v>191</v>
      </c>
      <c r="C191" s="6">
        <v>300</v>
      </c>
    </row>
    <row r="192" ht="20.25" spans="1:3">
      <c r="A192" s="4">
        <f t="shared" si="2"/>
        <v>190</v>
      </c>
      <c r="B192" s="5" t="s">
        <v>192</v>
      </c>
      <c r="C192" s="6">
        <v>300</v>
      </c>
    </row>
    <row r="193" ht="20.25" spans="1:3">
      <c r="A193" s="4">
        <f t="shared" si="2"/>
        <v>191</v>
      </c>
      <c r="B193" s="5" t="s">
        <v>193</v>
      </c>
      <c r="C193" s="6">
        <v>300</v>
      </c>
    </row>
    <row r="194" ht="20.25" spans="1:3">
      <c r="A194" s="4">
        <f t="shared" si="2"/>
        <v>192</v>
      </c>
      <c r="B194" s="5" t="s">
        <v>194</v>
      </c>
      <c r="C194" s="6">
        <v>300</v>
      </c>
    </row>
    <row r="195" ht="20.25" spans="1:3">
      <c r="A195" s="4">
        <f t="shared" si="2"/>
        <v>193</v>
      </c>
      <c r="B195" s="5" t="s">
        <v>195</v>
      </c>
      <c r="C195" s="6">
        <v>300</v>
      </c>
    </row>
    <row r="196" ht="20.25" spans="1:3">
      <c r="A196" s="4">
        <f t="shared" ref="A196:A259" si="3">ROW()-2</f>
        <v>194</v>
      </c>
      <c r="B196" s="5" t="s">
        <v>196</v>
      </c>
      <c r="C196" s="6">
        <v>300</v>
      </c>
    </row>
    <row r="197" ht="20.25" spans="1:3">
      <c r="A197" s="4">
        <f t="shared" si="3"/>
        <v>195</v>
      </c>
      <c r="B197" s="5" t="s">
        <v>197</v>
      </c>
      <c r="C197" s="6">
        <v>300</v>
      </c>
    </row>
    <row r="198" ht="20.25" spans="1:3">
      <c r="A198" s="4">
        <f t="shared" si="3"/>
        <v>196</v>
      </c>
      <c r="B198" s="5" t="s">
        <v>198</v>
      </c>
      <c r="C198" s="6">
        <v>300</v>
      </c>
    </row>
    <row r="199" ht="20.25" spans="1:3">
      <c r="A199" s="4">
        <f t="shared" si="3"/>
        <v>197</v>
      </c>
      <c r="B199" s="5" t="s">
        <v>199</v>
      </c>
      <c r="C199" s="6">
        <v>300</v>
      </c>
    </row>
    <row r="200" ht="20.25" spans="1:3">
      <c r="A200" s="4">
        <f t="shared" si="3"/>
        <v>198</v>
      </c>
      <c r="B200" s="5" t="s">
        <v>200</v>
      </c>
      <c r="C200" s="6">
        <v>300</v>
      </c>
    </row>
    <row r="201" ht="20.25" spans="1:3">
      <c r="A201" s="4">
        <f t="shared" si="3"/>
        <v>199</v>
      </c>
      <c r="B201" s="5" t="s">
        <v>201</v>
      </c>
      <c r="C201" s="6">
        <v>300</v>
      </c>
    </row>
    <row r="202" ht="20.25" spans="1:3">
      <c r="A202" s="4">
        <f t="shared" si="3"/>
        <v>200</v>
      </c>
      <c r="B202" s="5" t="s">
        <v>202</v>
      </c>
      <c r="C202" s="6">
        <v>300</v>
      </c>
    </row>
    <row r="203" ht="20.25" spans="1:3">
      <c r="A203" s="4">
        <f t="shared" si="3"/>
        <v>201</v>
      </c>
      <c r="B203" s="5" t="s">
        <v>203</v>
      </c>
      <c r="C203" s="6">
        <v>300</v>
      </c>
    </row>
    <row r="204" ht="20.25" spans="1:3">
      <c r="A204" s="4">
        <f t="shared" si="3"/>
        <v>202</v>
      </c>
      <c r="B204" s="5" t="s">
        <v>204</v>
      </c>
      <c r="C204" s="6">
        <v>300</v>
      </c>
    </row>
    <row r="205" ht="20.25" spans="1:3">
      <c r="A205" s="4">
        <f t="shared" si="3"/>
        <v>203</v>
      </c>
      <c r="B205" s="5" t="s">
        <v>205</v>
      </c>
      <c r="C205" s="6">
        <v>300</v>
      </c>
    </row>
    <row r="206" ht="20.25" spans="1:3">
      <c r="A206" s="4">
        <f t="shared" si="3"/>
        <v>204</v>
      </c>
      <c r="B206" s="5" t="s">
        <v>206</v>
      </c>
      <c r="C206" s="6">
        <v>300</v>
      </c>
    </row>
    <row r="207" ht="20.25" spans="1:3">
      <c r="A207" s="4">
        <f t="shared" si="3"/>
        <v>205</v>
      </c>
      <c r="B207" s="5" t="s">
        <v>207</v>
      </c>
      <c r="C207" s="6">
        <v>450</v>
      </c>
    </row>
    <row r="208" ht="20.25" spans="1:3">
      <c r="A208" s="4">
        <f t="shared" si="3"/>
        <v>206</v>
      </c>
      <c r="B208" s="5" t="s">
        <v>208</v>
      </c>
      <c r="C208" s="6">
        <v>300</v>
      </c>
    </row>
    <row r="209" ht="20.25" spans="1:3">
      <c r="A209" s="4">
        <f t="shared" si="3"/>
        <v>207</v>
      </c>
      <c r="B209" s="5" t="s">
        <v>209</v>
      </c>
      <c r="C209" s="6">
        <v>300</v>
      </c>
    </row>
    <row r="210" ht="20.25" spans="1:3">
      <c r="A210" s="4">
        <f t="shared" si="3"/>
        <v>208</v>
      </c>
      <c r="B210" s="5" t="s">
        <v>210</v>
      </c>
      <c r="C210" s="6">
        <v>300</v>
      </c>
    </row>
    <row r="211" ht="20.25" spans="1:3">
      <c r="A211" s="4">
        <f t="shared" si="3"/>
        <v>209</v>
      </c>
      <c r="B211" s="5" t="s">
        <v>211</v>
      </c>
      <c r="C211" s="6">
        <v>450</v>
      </c>
    </row>
    <row r="212" ht="20.25" spans="1:3">
      <c r="A212" s="4">
        <f t="shared" si="3"/>
        <v>210</v>
      </c>
      <c r="B212" s="5" t="s">
        <v>212</v>
      </c>
      <c r="C212" s="6">
        <v>450</v>
      </c>
    </row>
    <row r="213" ht="20.25" spans="1:3">
      <c r="A213" s="4">
        <f t="shared" si="3"/>
        <v>211</v>
      </c>
      <c r="B213" s="5" t="s">
        <v>213</v>
      </c>
      <c r="C213" s="6">
        <v>450</v>
      </c>
    </row>
    <row r="214" ht="20.25" spans="1:3">
      <c r="A214" s="4">
        <f t="shared" si="3"/>
        <v>212</v>
      </c>
      <c r="B214" s="5" t="s">
        <v>214</v>
      </c>
      <c r="C214" s="6">
        <v>450</v>
      </c>
    </row>
    <row r="215" ht="20.25" spans="1:3">
      <c r="A215" s="4">
        <f t="shared" si="3"/>
        <v>213</v>
      </c>
      <c r="B215" s="5" t="s">
        <v>215</v>
      </c>
      <c r="C215" s="6">
        <v>450</v>
      </c>
    </row>
    <row r="216" ht="20.25" spans="1:3">
      <c r="A216" s="4">
        <f t="shared" si="3"/>
        <v>214</v>
      </c>
      <c r="B216" s="5" t="s">
        <v>216</v>
      </c>
      <c r="C216" s="6">
        <v>450</v>
      </c>
    </row>
    <row r="217" ht="20.25" spans="1:3">
      <c r="A217" s="4">
        <f t="shared" si="3"/>
        <v>215</v>
      </c>
      <c r="B217" s="5" t="s">
        <v>217</v>
      </c>
      <c r="C217" s="6">
        <v>450</v>
      </c>
    </row>
    <row r="218" ht="20.25" spans="1:3">
      <c r="A218" s="4">
        <f t="shared" si="3"/>
        <v>216</v>
      </c>
      <c r="B218" s="5" t="s">
        <v>218</v>
      </c>
      <c r="C218" s="6">
        <v>300</v>
      </c>
    </row>
    <row r="219" ht="20.25" spans="1:3">
      <c r="A219" s="4">
        <f t="shared" si="3"/>
        <v>217</v>
      </c>
      <c r="B219" s="5" t="s">
        <v>219</v>
      </c>
      <c r="C219" s="6">
        <v>450</v>
      </c>
    </row>
    <row r="220" ht="20.25" spans="1:3">
      <c r="A220" s="4">
        <f t="shared" si="3"/>
        <v>218</v>
      </c>
      <c r="B220" s="5" t="s">
        <v>220</v>
      </c>
      <c r="C220" s="6">
        <v>300</v>
      </c>
    </row>
    <row r="221" ht="20.25" spans="1:3">
      <c r="A221" s="4">
        <f t="shared" si="3"/>
        <v>219</v>
      </c>
      <c r="B221" s="5" t="s">
        <v>221</v>
      </c>
      <c r="C221" s="6">
        <v>300</v>
      </c>
    </row>
    <row r="222" ht="20.25" spans="1:3">
      <c r="A222" s="4">
        <f t="shared" si="3"/>
        <v>220</v>
      </c>
      <c r="B222" s="5" t="s">
        <v>222</v>
      </c>
      <c r="C222" s="6">
        <v>300</v>
      </c>
    </row>
    <row r="223" ht="20.25" spans="1:3">
      <c r="A223" s="4">
        <f t="shared" si="3"/>
        <v>221</v>
      </c>
      <c r="B223" s="5" t="s">
        <v>223</v>
      </c>
      <c r="C223" s="6">
        <v>450</v>
      </c>
    </row>
    <row r="224" ht="20.25" spans="1:3">
      <c r="A224" s="4">
        <f t="shared" si="3"/>
        <v>222</v>
      </c>
      <c r="B224" s="5" t="s">
        <v>224</v>
      </c>
      <c r="C224" s="6">
        <v>450</v>
      </c>
    </row>
    <row r="225" ht="20.25" spans="1:3">
      <c r="A225" s="4">
        <f t="shared" si="3"/>
        <v>223</v>
      </c>
      <c r="B225" s="5" t="s">
        <v>225</v>
      </c>
      <c r="C225" s="6">
        <v>300</v>
      </c>
    </row>
    <row r="226" ht="20.25" spans="1:3">
      <c r="A226" s="4">
        <f t="shared" si="3"/>
        <v>224</v>
      </c>
      <c r="B226" s="5" t="s">
        <v>226</v>
      </c>
      <c r="C226" s="6">
        <v>450</v>
      </c>
    </row>
    <row r="227" ht="20.25" spans="1:3">
      <c r="A227" s="4">
        <f t="shared" si="3"/>
        <v>225</v>
      </c>
      <c r="B227" s="5" t="s">
        <v>227</v>
      </c>
      <c r="C227" s="6">
        <v>450</v>
      </c>
    </row>
    <row r="228" ht="20.25" spans="1:3">
      <c r="A228" s="4">
        <f t="shared" si="3"/>
        <v>226</v>
      </c>
      <c r="B228" s="5" t="s">
        <v>228</v>
      </c>
      <c r="C228" s="6">
        <v>450</v>
      </c>
    </row>
    <row r="229" ht="20.25" spans="1:3">
      <c r="A229" s="4">
        <f t="shared" si="3"/>
        <v>227</v>
      </c>
      <c r="B229" s="5" t="s">
        <v>229</v>
      </c>
      <c r="C229" s="6">
        <v>450</v>
      </c>
    </row>
    <row r="230" ht="20.25" spans="1:3">
      <c r="A230" s="4">
        <f t="shared" si="3"/>
        <v>228</v>
      </c>
      <c r="B230" s="5" t="s">
        <v>230</v>
      </c>
      <c r="C230" s="6">
        <v>450</v>
      </c>
    </row>
    <row r="231" ht="20.25" spans="1:3">
      <c r="A231" s="4">
        <f t="shared" si="3"/>
        <v>229</v>
      </c>
      <c r="B231" s="5" t="s">
        <v>231</v>
      </c>
      <c r="C231" s="6">
        <v>450</v>
      </c>
    </row>
    <row r="232" ht="20.25" spans="1:3">
      <c r="A232" s="4">
        <f t="shared" si="3"/>
        <v>230</v>
      </c>
      <c r="B232" s="5" t="s">
        <v>232</v>
      </c>
      <c r="C232" s="6">
        <v>450</v>
      </c>
    </row>
    <row r="233" ht="20.25" spans="1:3">
      <c r="A233" s="4">
        <f t="shared" si="3"/>
        <v>231</v>
      </c>
      <c r="B233" s="5" t="s">
        <v>233</v>
      </c>
      <c r="C233" s="6">
        <v>450</v>
      </c>
    </row>
    <row r="234" ht="20.25" spans="1:3">
      <c r="A234" s="4">
        <f t="shared" si="3"/>
        <v>232</v>
      </c>
      <c r="B234" s="5" t="s">
        <v>234</v>
      </c>
      <c r="C234" s="6">
        <v>300</v>
      </c>
    </row>
    <row r="235" ht="20.25" spans="1:3">
      <c r="A235" s="4">
        <f t="shared" si="3"/>
        <v>233</v>
      </c>
      <c r="B235" s="5" t="s">
        <v>235</v>
      </c>
      <c r="C235" s="6">
        <v>450</v>
      </c>
    </row>
    <row r="236" ht="20.25" spans="1:3">
      <c r="A236" s="4">
        <f t="shared" si="3"/>
        <v>234</v>
      </c>
      <c r="B236" s="5" t="s">
        <v>236</v>
      </c>
      <c r="C236" s="6">
        <v>300</v>
      </c>
    </row>
    <row r="237" ht="20.25" spans="1:3">
      <c r="A237" s="4">
        <f t="shared" si="3"/>
        <v>235</v>
      </c>
      <c r="B237" s="5" t="s">
        <v>237</v>
      </c>
      <c r="C237" s="6">
        <v>450</v>
      </c>
    </row>
    <row r="238" ht="20.25" spans="1:3">
      <c r="A238" s="4">
        <f t="shared" si="3"/>
        <v>236</v>
      </c>
      <c r="B238" s="5" t="s">
        <v>238</v>
      </c>
      <c r="C238" s="6">
        <v>450</v>
      </c>
    </row>
    <row r="239" ht="20.25" spans="1:3">
      <c r="A239" s="4">
        <f t="shared" si="3"/>
        <v>237</v>
      </c>
      <c r="B239" s="5" t="s">
        <v>239</v>
      </c>
      <c r="C239" s="6">
        <v>450</v>
      </c>
    </row>
    <row r="240" ht="20.25" spans="1:3">
      <c r="A240" s="4">
        <f t="shared" si="3"/>
        <v>238</v>
      </c>
      <c r="B240" s="5" t="s">
        <v>240</v>
      </c>
      <c r="C240" s="6">
        <v>450</v>
      </c>
    </row>
    <row r="241" ht="20.25" spans="1:3">
      <c r="A241" s="4">
        <f t="shared" si="3"/>
        <v>239</v>
      </c>
      <c r="B241" s="5" t="s">
        <v>241</v>
      </c>
      <c r="C241" s="6">
        <v>450</v>
      </c>
    </row>
    <row r="242" ht="20.25" spans="1:3">
      <c r="A242" s="4">
        <f t="shared" si="3"/>
        <v>240</v>
      </c>
      <c r="B242" s="5" t="s">
        <v>242</v>
      </c>
      <c r="C242" s="6">
        <v>300</v>
      </c>
    </row>
    <row r="243" ht="20.25" spans="1:3">
      <c r="A243" s="4">
        <f t="shared" si="3"/>
        <v>241</v>
      </c>
      <c r="B243" s="5" t="s">
        <v>243</v>
      </c>
      <c r="C243" s="6">
        <v>450</v>
      </c>
    </row>
    <row r="244" ht="20.25" spans="1:3">
      <c r="A244" s="4">
        <f t="shared" si="3"/>
        <v>242</v>
      </c>
      <c r="B244" s="5" t="s">
        <v>244</v>
      </c>
      <c r="C244" s="6">
        <v>450</v>
      </c>
    </row>
    <row r="245" ht="20.25" spans="1:3">
      <c r="A245" s="4">
        <f t="shared" si="3"/>
        <v>243</v>
      </c>
      <c r="B245" s="5" t="s">
        <v>245</v>
      </c>
      <c r="C245" s="6">
        <v>300</v>
      </c>
    </row>
    <row r="246" ht="20.25" spans="1:3">
      <c r="A246" s="4">
        <f t="shared" si="3"/>
        <v>244</v>
      </c>
      <c r="B246" s="5" t="s">
        <v>246</v>
      </c>
      <c r="C246" s="6">
        <v>300</v>
      </c>
    </row>
    <row r="247" ht="20.25" spans="1:3">
      <c r="A247" s="4">
        <f t="shared" si="3"/>
        <v>245</v>
      </c>
      <c r="B247" s="5" t="s">
        <v>247</v>
      </c>
      <c r="C247" s="6">
        <v>300</v>
      </c>
    </row>
    <row r="248" ht="20.25" spans="1:3">
      <c r="A248" s="4">
        <f t="shared" si="3"/>
        <v>246</v>
      </c>
      <c r="B248" s="5" t="s">
        <v>248</v>
      </c>
      <c r="C248" s="6">
        <v>450</v>
      </c>
    </row>
    <row r="249" ht="20.25" spans="1:3">
      <c r="A249" s="4">
        <f t="shared" si="3"/>
        <v>247</v>
      </c>
      <c r="B249" s="5" t="s">
        <v>249</v>
      </c>
      <c r="C249" s="6">
        <v>300</v>
      </c>
    </row>
    <row r="250" ht="20.25" spans="1:3">
      <c r="A250" s="4">
        <f t="shared" si="3"/>
        <v>248</v>
      </c>
      <c r="B250" s="5" t="s">
        <v>250</v>
      </c>
      <c r="C250" s="6">
        <v>450</v>
      </c>
    </row>
    <row r="251" ht="20.25" spans="1:3">
      <c r="A251" s="4">
        <f t="shared" si="3"/>
        <v>249</v>
      </c>
      <c r="B251" s="5" t="s">
        <v>251</v>
      </c>
      <c r="C251" s="6">
        <v>450</v>
      </c>
    </row>
    <row r="252" ht="20.25" spans="1:3">
      <c r="A252" s="4">
        <f t="shared" si="3"/>
        <v>250</v>
      </c>
      <c r="B252" s="5" t="s">
        <v>252</v>
      </c>
      <c r="C252" s="6">
        <v>450</v>
      </c>
    </row>
    <row r="253" ht="20.25" spans="1:3">
      <c r="A253" s="4">
        <f t="shared" si="3"/>
        <v>251</v>
      </c>
      <c r="B253" s="5" t="s">
        <v>253</v>
      </c>
      <c r="C253" s="6">
        <v>450</v>
      </c>
    </row>
    <row r="254" ht="20.25" spans="1:3">
      <c r="A254" s="4">
        <f t="shared" si="3"/>
        <v>252</v>
      </c>
      <c r="B254" s="5" t="s">
        <v>254</v>
      </c>
      <c r="C254" s="6">
        <v>450</v>
      </c>
    </row>
    <row r="255" ht="20.25" spans="1:3">
      <c r="A255" s="4">
        <f t="shared" si="3"/>
        <v>253</v>
      </c>
      <c r="B255" s="5" t="s">
        <v>255</v>
      </c>
      <c r="C255" s="6">
        <v>300</v>
      </c>
    </row>
    <row r="256" ht="20.25" spans="1:3">
      <c r="A256" s="4">
        <f t="shared" si="3"/>
        <v>254</v>
      </c>
      <c r="B256" s="5" t="s">
        <v>256</v>
      </c>
      <c r="C256" s="6">
        <v>300</v>
      </c>
    </row>
    <row r="257" ht="20.25" spans="1:3">
      <c r="A257" s="4">
        <f t="shared" si="3"/>
        <v>255</v>
      </c>
      <c r="B257" s="5" t="s">
        <v>257</v>
      </c>
      <c r="C257" s="6">
        <v>450</v>
      </c>
    </row>
    <row r="258" ht="20.25" spans="1:3">
      <c r="A258" s="4">
        <f t="shared" si="3"/>
        <v>256</v>
      </c>
      <c r="B258" s="5" t="s">
        <v>258</v>
      </c>
      <c r="C258" s="6">
        <v>450</v>
      </c>
    </row>
    <row r="259" ht="20.25" spans="1:3">
      <c r="A259" s="4">
        <f t="shared" si="3"/>
        <v>257</v>
      </c>
      <c r="B259" s="5" t="s">
        <v>259</v>
      </c>
      <c r="C259" s="6">
        <v>450</v>
      </c>
    </row>
    <row r="260" ht="20.25" spans="1:3">
      <c r="A260" s="4">
        <f t="shared" ref="A260:A323" si="4">ROW()-2</f>
        <v>258</v>
      </c>
      <c r="B260" s="5" t="s">
        <v>260</v>
      </c>
      <c r="C260" s="6">
        <v>450</v>
      </c>
    </row>
    <row r="261" ht="20.25" spans="1:3">
      <c r="A261" s="4">
        <f t="shared" si="4"/>
        <v>259</v>
      </c>
      <c r="B261" s="5" t="s">
        <v>261</v>
      </c>
      <c r="C261" s="6">
        <v>450</v>
      </c>
    </row>
    <row r="262" ht="20.25" spans="1:3">
      <c r="A262" s="4">
        <f t="shared" si="4"/>
        <v>260</v>
      </c>
      <c r="B262" s="5" t="s">
        <v>262</v>
      </c>
      <c r="C262" s="6">
        <v>450</v>
      </c>
    </row>
    <row r="263" ht="20.25" spans="1:3">
      <c r="A263" s="4">
        <f t="shared" si="4"/>
        <v>261</v>
      </c>
      <c r="B263" s="5" t="s">
        <v>263</v>
      </c>
      <c r="C263" s="6">
        <v>300</v>
      </c>
    </row>
    <row r="264" ht="20.25" spans="1:3">
      <c r="A264" s="4">
        <f t="shared" si="4"/>
        <v>262</v>
      </c>
      <c r="B264" s="5" t="s">
        <v>264</v>
      </c>
      <c r="C264" s="6">
        <v>450</v>
      </c>
    </row>
    <row r="265" ht="20.25" spans="1:3">
      <c r="A265" s="4">
        <f t="shared" si="4"/>
        <v>263</v>
      </c>
      <c r="B265" s="5" t="s">
        <v>265</v>
      </c>
      <c r="C265" s="6">
        <v>450</v>
      </c>
    </row>
    <row r="266" ht="20.25" spans="1:3">
      <c r="A266" s="4">
        <f t="shared" si="4"/>
        <v>264</v>
      </c>
      <c r="B266" s="5" t="s">
        <v>266</v>
      </c>
      <c r="C266" s="6">
        <v>300</v>
      </c>
    </row>
    <row r="267" ht="20.25" spans="1:3">
      <c r="A267" s="4">
        <f t="shared" si="4"/>
        <v>265</v>
      </c>
      <c r="B267" s="5" t="s">
        <v>267</v>
      </c>
      <c r="C267" s="6">
        <v>300</v>
      </c>
    </row>
    <row r="268" ht="20.25" spans="1:3">
      <c r="A268" s="4">
        <f t="shared" si="4"/>
        <v>266</v>
      </c>
      <c r="B268" s="5" t="s">
        <v>268</v>
      </c>
      <c r="C268" s="6">
        <v>450</v>
      </c>
    </row>
    <row r="269" ht="20.25" spans="1:3">
      <c r="A269" s="4">
        <f t="shared" si="4"/>
        <v>267</v>
      </c>
      <c r="B269" s="5" t="s">
        <v>269</v>
      </c>
      <c r="C269" s="6">
        <v>450</v>
      </c>
    </row>
    <row r="270" ht="20.25" spans="1:3">
      <c r="A270" s="4">
        <f t="shared" si="4"/>
        <v>268</v>
      </c>
      <c r="B270" s="5" t="s">
        <v>270</v>
      </c>
      <c r="C270" s="6">
        <v>450</v>
      </c>
    </row>
    <row r="271" ht="20.25" spans="1:3">
      <c r="A271" s="4">
        <f t="shared" si="4"/>
        <v>269</v>
      </c>
      <c r="B271" s="5" t="s">
        <v>271</v>
      </c>
      <c r="C271" s="6">
        <v>450</v>
      </c>
    </row>
    <row r="272" ht="20.25" spans="1:3">
      <c r="A272" s="4">
        <f t="shared" si="4"/>
        <v>270</v>
      </c>
      <c r="B272" s="5" t="s">
        <v>272</v>
      </c>
      <c r="C272" s="6">
        <v>450</v>
      </c>
    </row>
    <row r="273" ht="20.25" spans="1:3">
      <c r="A273" s="4">
        <f t="shared" si="4"/>
        <v>271</v>
      </c>
      <c r="B273" s="5" t="s">
        <v>273</v>
      </c>
      <c r="C273" s="6">
        <v>300</v>
      </c>
    </row>
    <row r="274" ht="20.25" spans="1:3">
      <c r="A274" s="4">
        <f t="shared" si="4"/>
        <v>272</v>
      </c>
      <c r="B274" s="5" t="s">
        <v>274</v>
      </c>
      <c r="C274" s="6">
        <v>450</v>
      </c>
    </row>
    <row r="275" ht="20.25" spans="1:3">
      <c r="A275" s="4">
        <f t="shared" si="4"/>
        <v>273</v>
      </c>
      <c r="B275" s="5" t="s">
        <v>275</v>
      </c>
      <c r="C275" s="6">
        <v>450</v>
      </c>
    </row>
    <row r="276" ht="20.25" spans="1:3">
      <c r="A276" s="4">
        <f t="shared" si="4"/>
        <v>274</v>
      </c>
      <c r="B276" s="5" t="s">
        <v>276</v>
      </c>
      <c r="C276" s="6">
        <v>450</v>
      </c>
    </row>
    <row r="277" ht="20.25" spans="1:3">
      <c r="A277" s="4">
        <f t="shared" si="4"/>
        <v>275</v>
      </c>
      <c r="B277" s="5" t="s">
        <v>277</v>
      </c>
      <c r="C277" s="6">
        <v>450</v>
      </c>
    </row>
    <row r="278" ht="20.25" spans="1:3">
      <c r="A278" s="4">
        <f t="shared" si="4"/>
        <v>276</v>
      </c>
      <c r="B278" s="5" t="s">
        <v>278</v>
      </c>
      <c r="C278" s="6">
        <v>450</v>
      </c>
    </row>
    <row r="279" ht="20.25" spans="1:3">
      <c r="A279" s="4">
        <f t="shared" si="4"/>
        <v>277</v>
      </c>
      <c r="B279" s="5" t="s">
        <v>279</v>
      </c>
      <c r="C279" s="6">
        <v>450</v>
      </c>
    </row>
    <row r="280" ht="20.25" spans="1:3">
      <c r="A280" s="4">
        <f t="shared" si="4"/>
        <v>278</v>
      </c>
      <c r="B280" s="5" t="s">
        <v>280</v>
      </c>
      <c r="C280" s="6">
        <v>300</v>
      </c>
    </row>
    <row r="281" ht="20.25" spans="1:3">
      <c r="A281" s="4">
        <f t="shared" si="4"/>
        <v>279</v>
      </c>
      <c r="B281" s="5" t="s">
        <v>281</v>
      </c>
      <c r="C281" s="6">
        <v>450</v>
      </c>
    </row>
    <row r="282" ht="20.25" spans="1:3">
      <c r="A282" s="4">
        <f t="shared" si="4"/>
        <v>280</v>
      </c>
      <c r="B282" s="5" t="s">
        <v>282</v>
      </c>
      <c r="C282" s="6">
        <v>450</v>
      </c>
    </row>
    <row r="283" ht="20.25" spans="1:3">
      <c r="A283" s="4">
        <f t="shared" si="4"/>
        <v>281</v>
      </c>
      <c r="B283" s="5" t="s">
        <v>283</v>
      </c>
      <c r="C283" s="6">
        <v>300</v>
      </c>
    </row>
    <row r="284" ht="20.25" spans="1:3">
      <c r="A284" s="4">
        <f t="shared" si="4"/>
        <v>282</v>
      </c>
      <c r="B284" s="5" t="s">
        <v>284</v>
      </c>
      <c r="C284" s="6">
        <v>450</v>
      </c>
    </row>
    <row r="285" ht="20.25" spans="1:3">
      <c r="A285" s="4">
        <f t="shared" si="4"/>
        <v>283</v>
      </c>
      <c r="B285" s="5" t="s">
        <v>285</v>
      </c>
      <c r="C285" s="6">
        <v>450</v>
      </c>
    </row>
    <row r="286" ht="20.25" spans="1:3">
      <c r="A286" s="4">
        <f t="shared" si="4"/>
        <v>284</v>
      </c>
      <c r="B286" s="5" t="s">
        <v>286</v>
      </c>
      <c r="C286" s="6">
        <v>300</v>
      </c>
    </row>
    <row r="287" ht="20.25" spans="1:3">
      <c r="A287" s="4">
        <f t="shared" si="4"/>
        <v>285</v>
      </c>
      <c r="B287" s="5" t="s">
        <v>287</v>
      </c>
      <c r="C287" s="6">
        <v>300</v>
      </c>
    </row>
    <row r="288" ht="20.25" spans="1:3">
      <c r="A288" s="4">
        <f t="shared" si="4"/>
        <v>286</v>
      </c>
      <c r="B288" s="5" t="s">
        <v>288</v>
      </c>
      <c r="C288" s="6">
        <v>300</v>
      </c>
    </row>
    <row r="289" ht="20.25" spans="1:3">
      <c r="A289" s="4">
        <f t="shared" si="4"/>
        <v>287</v>
      </c>
      <c r="B289" s="5" t="s">
        <v>289</v>
      </c>
      <c r="C289" s="6">
        <v>450</v>
      </c>
    </row>
    <row r="290" ht="20.25" spans="1:3">
      <c r="A290" s="4">
        <f t="shared" si="4"/>
        <v>288</v>
      </c>
      <c r="B290" s="5" t="s">
        <v>153</v>
      </c>
      <c r="C290" s="6">
        <v>450</v>
      </c>
    </row>
    <row r="291" ht="20.25" spans="1:3">
      <c r="A291" s="4">
        <f t="shared" si="4"/>
        <v>289</v>
      </c>
      <c r="B291" s="5" t="s">
        <v>290</v>
      </c>
      <c r="C291" s="6">
        <v>450</v>
      </c>
    </row>
    <row r="292" ht="20.25" spans="1:3">
      <c r="A292" s="4">
        <f t="shared" si="4"/>
        <v>290</v>
      </c>
      <c r="B292" s="5" t="s">
        <v>291</v>
      </c>
      <c r="C292" s="6">
        <v>450</v>
      </c>
    </row>
    <row r="293" ht="20.25" spans="1:3">
      <c r="A293" s="4">
        <f t="shared" si="4"/>
        <v>291</v>
      </c>
      <c r="B293" s="5" t="s">
        <v>292</v>
      </c>
      <c r="C293" s="6">
        <v>450</v>
      </c>
    </row>
    <row r="294" ht="20.25" spans="1:3">
      <c r="A294" s="4">
        <f t="shared" si="4"/>
        <v>292</v>
      </c>
      <c r="B294" s="5" t="s">
        <v>293</v>
      </c>
      <c r="C294" s="6">
        <v>450</v>
      </c>
    </row>
    <row r="295" ht="20.25" spans="1:3">
      <c r="A295" s="4">
        <f t="shared" si="4"/>
        <v>293</v>
      </c>
      <c r="B295" s="5" t="s">
        <v>294</v>
      </c>
      <c r="C295" s="6">
        <v>450</v>
      </c>
    </row>
    <row r="296" ht="20.25" spans="1:3">
      <c r="A296" s="4">
        <f t="shared" si="4"/>
        <v>294</v>
      </c>
      <c r="B296" s="5" t="s">
        <v>261</v>
      </c>
      <c r="C296" s="6">
        <v>450</v>
      </c>
    </row>
    <row r="297" ht="20.25" spans="1:3">
      <c r="A297" s="4">
        <f t="shared" si="4"/>
        <v>295</v>
      </c>
      <c r="B297" s="5" t="s">
        <v>295</v>
      </c>
      <c r="C297" s="6">
        <v>450</v>
      </c>
    </row>
    <row r="298" ht="20.25" spans="1:3">
      <c r="A298" s="4">
        <f t="shared" si="4"/>
        <v>296</v>
      </c>
      <c r="B298" s="5" t="s">
        <v>296</v>
      </c>
      <c r="C298" s="6">
        <v>300</v>
      </c>
    </row>
    <row r="299" ht="20.25" spans="1:3">
      <c r="A299" s="4">
        <f t="shared" si="4"/>
        <v>297</v>
      </c>
      <c r="B299" s="5" t="s">
        <v>297</v>
      </c>
      <c r="C299" s="6">
        <v>300</v>
      </c>
    </row>
    <row r="300" ht="20.25" spans="1:3">
      <c r="A300" s="4">
        <f t="shared" si="4"/>
        <v>298</v>
      </c>
      <c r="B300" s="5" t="s">
        <v>298</v>
      </c>
      <c r="C300" s="6">
        <v>300</v>
      </c>
    </row>
    <row r="301" ht="20.25" spans="1:3">
      <c r="A301" s="4">
        <f t="shared" si="4"/>
        <v>299</v>
      </c>
      <c r="B301" s="5" t="s">
        <v>299</v>
      </c>
      <c r="C301" s="6">
        <v>450</v>
      </c>
    </row>
    <row r="302" ht="20.25" spans="1:3">
      <c r="A302" s="4">
        <f t="shared" si="4"/>
        <v>300</v>
      </c>
      <c r="B302" s="5" t="s">
        <v>300</v>
      </c>
      <c r="C302" s="6">
        <v>450</v>
      </c>
    </row>
    <row r="303" ht="20.25" spans="1:3">
      <c r="A303" s="4">
        <f t="shared" si="4"/>
        <v>301</v>
      </c>
      <c r="B303" s="5" t="s">
        <v>301</v>
      </c>
      <c r="C303" s="6">
        <v>300</v>
      </c>
    </row>
    <row r="304" ht="20.25" spans="1:3">
      <c r="A304" s="4">
        <f t="shared" si="4"/>
        <v>302</v>
      </c>
      <c r="B304" s="5" t="s">
        <v>302</v>
      </c>
      <c r="C304" s="6">
        <v>300</v>
      </c>
    </row>
    <row r="305" ht="20.25" spans="1:3">
      <c r="A305" s="4">
        <f t="shared" si="4"/>
        <v>303</v>
      </c>
      <c r="B305" s="5" t="s">
        <v>303</v>
      </c>
      <c r="C305" s="6">
        <v>450</v>
      </c>
    </row>
    <row r="306" ht="20.25" spans="1:3">
      <c r="A306" s="4">
        <f t="shared" si="4"/>
        <v>304</v>
      </c>
      <c r="B306" s="5" t="s">
        <v>304</v>
      </c>
      <c r="C306" s="6">
        <v>300</v>
      </c>
    </row>
    <row r="307" ht="20.25" spans="1:3">
      <c r="A307" s="4">
        <f t="shared" si="4"/>
        <v>305</v>
      </c>
      <c r="B307" s="5" t="s">
        <v>305</v>
      </c>
      <c r="C307" s="6">
        <v>300</v>
      </c>
    </row>
    <row r="308" ht="20.25" spans="1:3">
      <c r="A308" s="4">
        <f t="shared" si="4"/>
        <v>306</v>
      </c>
      <c r="B308" s="5" t="s">
        <v>67</v>
      </c>
      <c r="C308" s="6">
        <v>450</v>
      </c>
    </row>
    <row r="309" ht="20.25" spans="1:3">
      <c r="A309" s="4">
        <f t="shared" si="4"/>
        <v>307</v>
      </c>
      <c r="B309" s="5" t="s">
        <v>306</v>
      </c>
      <c r="C309" s="6">
        <v>300</v>
      </c>
    </row>
    <row r="310" ht="20.25" spans="1:3">
      <c r="A310" s="4">
        <f t="shared" si="4"/>
        <v>308</v>
      </c>
      <c r="B310" s="5" t="s">
        <v>307</v>
      </c>
      <c r="C310" s="6">
        <v>300</v>
      </c>
    </row>
    <row r="311" ht="20.25" spans="1:3">
      <c r="A311" s="4">
        <f t="shared" si="4"/>
        <v>309</v>
      </c>
      <c r="B311" s="5" t="s">
        <v>308</v>
      </c>
      <c r="C311" s="6">
        <v>300</v>
      </c>
    </row>
    <row r="312" ht="20.25" spans="1:3">
      <c r="A312" s="4">
        <f t="shared" si="4"/>
        <v>310</v>
      </c>
      <c r="B312" s="5" t="s">
        <v>309</v>
      </c>
      <c r="C312" s="6">
        <v>450</v>
      </c>
    </row>
    <row r="313" ht="20.25" spans="1:3">
      <c r="A313" s="4">
        <f t="shared" si="4"/>
        <v>311</v>
      </c>
      <c r="B313" s="5" t="s">
        <v>310</v>
      </c>
      <c r="C313" s="6">
        <v>450</v>
      </c>
    </row>
    <row r="314" ht="20.25" spans="1:3">
      <c r="A314" s="4">
        <f t="shared" si="4"/>
        <v>312</v>
      </c>
      <c r="B314" s="5" t="s">
        <v>311</v>
      </c>
      <c r="C314" s="6">
        <v>300</v>
      </c>
    </row>
    <row r="315" ht="20.25" spans="1:3">
      <c r="A315" s="4">
        <f t="shared" si="4"/>
        <v>313</v>
      </c>
      <c r="B315" s="5" t="s">
        <v>312</v>
      </c>
      <c r="C315" s="6">
        <v>450</v>
      </c>
    </row>
    <row r="316" ht="20.25" spans="1:3">
      <c r="A316" s="4">
        <f t="shared" si="4"/>
        <v>314</v>
      </c>
      <c r="B316" s="5" t="s">
        <v>313</v>
      </c>
      <c r="C316" s="6">
        <v>450</v>
      </c>
    </row>
    <row r="317" ht="20.25" spans="1:3">
      <c r="A317" s="4">
        <f t="shared" si="4"/>
        <v>315</v>
      </c>
      <c r="B317" s="5" t="s">
        <v>314</v>
      </c>
      <c r="C317" s="6">
        <v>300</v>
      </c>
    </row>
    <row r="318" ht="20.25" spans="1:3">
      <c r="A318" s="4">
        <f t="shared" si="4"/>
        <v>316</v>
      </c>
      <c r="B318" s="5" t="s">
        <v>315</v>
      </c>
      <c r="C318" s="6">
        <v>300</v>
      </c>
    </row>
    <row r="319" ht="20.25" spans="1:3">
      <c r="A319" s="4">
        <f t="shared" si="4"/>
        <v>317</v>
      </c>
      <c r="B319" s="5" t="s">
        <v>316</v>
      </c>
      <c r="C319" s="6">
        <v>300</v>
      </c>
    </row>
    <row r="320" ht="20.25" spans="1:3">
      <c r="A320" s="4">
        <f t="shared" si="4"/>
        <v>318</v>
      </c>
      <c r="B320" s="5" t="s">
        <v>317</v>
      </c>
      <c r="C320" s="6">
        <v>300</v>
      </c>
    </row>
    <row r="321" ht="20.25" spans="1:3">
      <c r="A321" s="4">
        <f t="shared" si="4"/>
        <v>319</v>
      </c>
      <c r="B321" s="5" t="s">
        <v>318</v>
      </c>
      <c r="C321" s="6">
        <v>300</v>
      </c>
    </row>
    <row r="322" ht="20.25" spans="1:3">
      <c r="A322" s="4">
        <f t="shared" si="4"/>
        <v>320</v>
      </c>
      <c r="B322" s="5" t="s">
        <v>319</v>
      </c>
      <c r="C322" s="6">
        <v>450</v>
      </c>
    </row>
    <row r="323" ht="20.25" spans="1:3">
      <c r="A323" s="4">
        <f t="shared" si="4"/>
        <v>321</v>
      </c>
      <c r="B323" s="5" t="s">
        <v>320</v>
      </c>
      <c r="C323" s="6">
        <v>300</v>
      </c>
    </row>
    <row r="324" ht="20.25" spans="1:3">
      <c r="A324" s="4">
        <f t="shared" ref="A324:A387" si="5">ROW()-2</f>
        <v>322</v>
      </c>
      <c r="B324" s="5" t="s">
        <v>321</v>
      </c>
      <c r="C324" s="6">
        <v>450</v>
      </c>
    </row>
    <row r="325" ht="20.25" spans="1:3">
      <c r="A325" s="4">
        <f t="shared" si="5"/>
        <v>323</v>
      </c>
      <c r="B325" s="5" t="s">
        <v>322</v>
      </c>
      <c r="C325" s="6">
        <v>300</v>
      </c>
    </row>
    <row r="326" ht="20.25" spans="1:3">
      <c r="A326" s="4">
        <f t="shared" si="5"/>
        <v>324</v>
      </c>
      <c r="B326" s="5" t="s">
        <v>323</v>
      </c>
      <c r="C326" s="6">
        <v>300</v>
      </c>
    </row>
    <row r="327" ht="20.25" spans="1:3">
      <c r="A327" s="4">
        <f t="shared" si="5"/>
        <v>325</v>
      </c>
      <c r="B327" s="5" t="s">
        <v>324</v>
      </c>
      <c r="C327" s="6">
        <v>450</v>
      </c>
    </row>
    <row r="328" ht="20.25" spans="1:3">
      <c r="A328" s="4">
        <f t="shared" si="5"/>
        <v>326</v>
      </c>
      <c r="B328" s="5" t="s">
        <v>325</v>
      </c>
      <c r="C328" s="6">
        <v>300</v>
      </c>
    </row>
    <row r="329" ht="20.25" spans="1:3">
      <c r="A329" s="4">
        <f t="shared" si="5"/>
        <v>327</v>
      </c>
      <c r="B329" s="5" t="s">
        <v>326</v>
      </c>
      <c r="C329" s="6">
        <v>300</v>
      </c>
    </row>
    <row r="330" ht="20.25" spans="1:3">
      <c r="A330" s="4">
        <f t="shared" si="5"/>
        <v>328</v>
      </c>
      <c r="B330" s="5" t="s">
        <v>327</v>
      </c>
      <c r="C330" s="6">
        <v>450</v>
      </c>
    </row>
    <row r="331" ht="20.25" spans="1:3">
      <c r="A331" s="4">
        <f t="shared" si="5"/>
        <v>329</v>
      </c>
      <c r="B331" s="5" t="s">
        <v>328</v>
      </c>
      <c r="C331" s="6">
        <v>300</v>
      </c>
    </row>
    <row r="332" ht="20.25" spans="1:3">
      <c r="A332" s="4">
        <f t="shared" si="5"/>
        <v>330</v>
      </c>
      <c r="B332" s="5" t="s">
        <v>329</v>
      </c>
      <c r="C332" s="6">
        <v>300</v>
      </c>
    </row>
    <row r="333" ht="20.25" spans="1:3">
      <c r="A333" s="4">
        <f t="shared" si="5"/>
        <v>331</v>
      </c>
      <c r="B333" s="5" t="s">
        <v>330</v>
      </c>
      <c r="C333" s="6">
        <v>300</v>
      </c>
    </row>
    <row r="334" ht="20.25" spans="1:3">
      <c r="A334" s="4">
        <f t="shared" si="5"/>
        <v>332</v>
      </c>
      <c r="B334" s="5" t="s">
        <v>331</v>
      </c>
      <c r="C334" s="6">
        <v>300</v>
      </c>
    </row>
    <row r="335" ht="20.25" spans="1:3">
      <c r="A335" s="4">
        <f t="shared" si="5"/>
        <v>333</v>
      </c>
      <c r="B335" s="5" t="s">
        <v>332</v>
      </c>
      <c r="C335" s="6">
        <v>300</v>
      </c>
    </row>
    <row r="336" ht="20.25" spans="1:3">
      <c r="A336" s="4">
        <f t="shared" si="5"/>
        <v>334</v>
      </c>
      <c r="B336" s="5" t="s">
        <v>333</v>
      </c>
      <c r="C336" s="6">
        <v>450</v>
      </c>
    </row>
    <row r="337" ht="20.25" spans="1:3">
      <c r="A337" s="4">
        <f t="shared" si="5"/>
        <v>335</v>
      </c>
      <c r="B337" s="5" t="s">
        <v>334</v>
      </c>
      <c r="C337" s="6">
        <v>300</v>
      </c>
    </row>
    <row r="338" ht="20.25" spans="1:3">
      <c r="A338" s="4">
        <f t="shared" si="5"/>
        <v>336</v>
      </c>
      <c r="B338" s="5" t="s">
        <v>335</v>
      </c>
      <c r="C338" s="6">
        <v>450</v>
      </c>
    </row>
    <row r="339" ht="20.25" spans="1:3">
      <c r="A339" s="4">
        <f t="shared" si="5"/>
        <v>337</v>
      </c>
      <c r="B339" s="5" t="s">
        <v>336</v>
      </c>
      <c r="C339" s="6">
        <v>450</v>
      </c>
    </row>
    <row r="340" ht="20.25" spans="1:3">
      <c r="A340" s="4">
        <f t="shared" si="5"/>
        <v>338</v>
      </c>
      <c r="B340" s="5" t="s">
        <v>337</v>
      </c>
      <c r="C340" s="6">
        <v>300</v>
      </c>
    </row>
    <row r="341" ht="20.25" spans="1:3">
      <c r="A341" s="4">
        <f t="shared" si="5"/>
        <v>339</v>
      </c>
      <c r="B341" s="5" t="s">
        <v>338</v>
      </c>
      <c r="C341" s="6">
        <v>300</v>
      </c>
    </row>
    <row r="342" ht="20.25" spans="1:3">
      <c r="A342" s="4">
        <f t="shared" si="5"/>
        <v>340</v>
      </c>
      <c r="B342" s="5" t="s">
        <v>339</v>
      </c>
      <c r="C342" s="6">
        <v>300</v>
      </c>
    </row>
    <row r="343" ht="20.25" spans="1:3">
      <c r="A343" s="4">
        <f t="shared" si="5"/>
        <v>341</v>
      </c>
      <c r="B343" s="5" t="s">
        <v>340</v>
      </c>
      <c r="C343" s="6">
        <v>300</v>
      </c>
    </row>
    <row r="344" ht="20.25" spans="1:3">
      <c r="A344" s="4">
        <f t="shared" si="5"/>
        <v>342</v>
      </c>
      <c r="B344" s="5" t="s">
        <v>341</v>
      </c>
      <c r="C344" s="6">
        <v>300</v>
      </c>
    </row>
    <row r="345" ht="20.25" spans="1:3">
      <c r="A345" s="4">
        <f t="shared" si="5"/>
        <v>343</v>
      </c>
      <c r="B345" s="5" t="s">
        <v>342</v>
      </c>
      <c r="C345" s="6">
        <v>300</v>
      </c>
    </row>
    <row r="346" ht="20.25" spans="1:3">
      <c r="A346" s="4">
        <f t="shared" si="5"/>
        <v>344</v>
      </c>
      <c r="B346" s="5" t="s">
        <v>343</v>
      </c>
      <c r="C346" s="6">
        <v>300</v>
      </c>
    </row>
    <row r="347" ht="20.25" spans="1:3">
      <c r="A347" s="4">
        <f t="shared" si="5"/>
        <v>345</v>
      </c>
      <c r="B347" s="5" t="s">
        <v>344</v>
      </c>
      <c r="C347" s="6">
        <v>300</v>
      </c>
    </row>
    <row r="348" ht="20.25" spans="1:3">
      <c r="A348" s="4">
        <f t="shared" si="5"/>
        <v>346</v>
      </c>
      <c r="B348" s="5" t="s">
        <v>345</v>
      </c>
      <c r="C348" s="6">
        <v>450</v>
      </c>
    </row>
    <row r="349" ht="20.25" spans="1:3">
      <c r="A349" s="4">
        <f t="shared" si="5"/>
        <v>347</v>
      </c>
      <c r="B349" s="5" t="s">
        <v>346</v>
      </c>
      <c r="C349" s="6">
        <v>300</v>
      </c>
    </row>
    <row r="350" ht="20.25" spans="1:3">
      <c r="A350" s="4">
        <f t="shared" si="5"/>
        <v>348</v>
      </c>
      <c r="B350" s="5" t="s">
        <v>347</v>
      </c>
      <c r="C350" s="6">
        <v>450</v>
      </c>
    </row>
    <row r="351" ht="20.25" spans="1:3">
      <c r="A351" s="4">
        <f t="shared" si="5"/>
        <v>349</v>
      </c>
      <c r="B351" s="5" t="s">
        <v>348</v>
      </c>
      <c r="C351" s="6">
        <v>300</v>
      </c>
    </row>
    <row r="352" ht="20.25" spans="1:3">
      <c r="A352" s="4">
        <f t="shared" si="5"/>
        <v>350</v>
      </c>
      <c r="B352" s="5" t="s">
        <v>349</v>
      </c>
      <c r="C352" s="6">
        <v>450</v>
      </c>
    </row>
    <row r="353" ht="20.25" spans="1:3">
      <c r="A353" s="4">
        <f t="shared" si="5"/>
        <v>351</v>
      </c>
      <c r="B353" s="5" t="s">
        <v>350</v>
      </c>
      <c r="C353" s="6">
        <v>450</v>
      </c>
    </row>
    <row r="354" ht="20.25" spans="1:3">
      <c r="A354" s="4">
        <f t="shared" si="5"/>
        <v>352</v>
      </c>
      <c r="B354" s="5" t="s">
        <v>351</v>
      </c>
      <c r="C354" s="6">
        <v>300</v>
      </c>
    </row>
    <row r="355" ht="20.25" spans="1:3">
      <c r="A355" s="4">
        <f t="shared" si="5"/>
        <v>353</v>
      </c>
      <c r="B355" s="5" t="s">
        <v>352</v>
      </c>
      <c r="C355" s="6">
        <v>300</v>
      </c>
    </row>
    <row r="356" ht="20.25" spans="1:3">
      <c r="A356" s="4">
        <f t="shared" si="5"/>
        <v>354</v>
      </c>
      <c r="B356" s="5" t="s">
        <v>353</v>
      </c>
      <c r="C356" s="6">
        <v>300</v>
      </c>
    </row>
    <row r="357" ht="20.25" spans="1:3">
      <c r="A357" s="4">
        <f t="shared" si="5"/>
        <v>355</v>
      </c>
      <c r="B357" s="5" t="s">
        <v>354</v>
      </c>
      <c r="C357" s="6">
        <v>300</v>
      </c>
    </row>
    <row r="358" ht="20.25" spans="1:3">
      <c r="A358" s="4">
        <f t="shared" si="5"/>
        <v>356</v>
      </c>
      <c r="B358" s="5" t="s">
        <v>355</v>
      </c>
      <c r="C358" s="6">
        <v>450</v>
      </c>
    </row>
    <row r="359" ht="20.25" spans="1:3">
      <c r="A359" s="4">
        <f t="shared" si="5"/>
        <v>357</v>
      </c>
      <c r="B359" s="5" t="s">
        <v>356</v>
      </c>
      <c r="C359" s="6">
        <v>450</v>
      </c>
    </row>
    <row r="360" ht="20.25" spans="1:3">
      <c r="A360" s="4">
        <f t="shared" si="5"/>
        <v>358</v>
      </c>
      <c r="B360" s="5" t="s">
        <v>357</v>
      </c>
      <c r="C360" s="6">
        <v>450</v>
      </c>
    </row>
    <row r="361" ht="20.25" spans="1:3">
      <c r="A361" s="4">
        <f t="shared" si="5"/>
        <v>359</v>
      </c>
      <c r="B361" s="5" t="s">
        <v>358</v>
      </c>
      <c r="C361" s="6">
        <v>300</v>
      </c>
    </row>
    <row r="362" ht="20.25" spans="1:3">
      <c r="A362" s="4">
        <f t="shared" si="5"/>
        <v>360</v>
      </c>
      <c r="B362" s="5" t="s">
        <v>359</v>
      </c>
      <c r="C362" s="6">
        <v>450</v>
      </c>
    </row>
    <row r="363" ht="20.25" spans="1:3">
      <c r="A363" s="4">
        <f t="shared" si="5"/>
        <v>361</v>
      </c>
      <c r="B363" s="5" t="s">
        <v>360</v>
      </c>
      <c r="C363" s="6">
        <v>450</v>
      </c>
    </row>
    <row r="364" ht="20.25" spans="1:3">
      <c r="A364" s="4">
        <f t="shared" si="5"/>
        <v>362</v>
      </c>
      <c r="B364" s="5" t="s">
        <v>361</v>
      </c>
      <c r="C364" s="6">
        <v>450</v>
      </c>
    </row>
    <row r="365" ht="20.25" spans="1:3">
      <c r="A365" s="4">
        <f t="shared" si="5"/>
        <v>363</v>
      </c>
      <c r="B365" s="5" t="s">
        <v>362</v>
      </c>
      <c r="C365" s="6">
        <v>450</v>
      </c>
    </row>
    <row r="366" ht="20.25" spans="1:3">
      <c r="A366" s="4">
        <f t="shared" si="5"/>
        <v>364</v>
      </c>
      <c r="B366" s="5" t="s">
        <v>363</v>
      </c>
      <c r="C366" s="6">
        <v>300</v>
      </c>
    </row>
    <row r="367" ht="20.25" spans="1:3">
      <c r="A367" s="4">
        <f t="shared" si="5"/>
        <v>365</v>
      </c>
      <c r="B367" s="5" t="s">
        <v>364</v>
      </c>
      <c r="C367" s="6">
        <v>300</v>
      </c>
    </row>
    <row r="368" ht="20.25" spans="1:3">
      <c r="A368" s="4">
        <f t="shared" si="5"/>
        <v>366</v>
      </c>
      <c r="B368" s="5" t="s">
        <v>365</v>
      </c>
      <c r="C368" s="6">
        <v>300</v>
      </c>
    </row>
    <row r="369" ht="20.25" spans="1:3">
      <c r="A369" s="4">
        <f t="shared" si="5"/>
        <v>367</v>
      </c>
      <c r="B369" s="5" t="s">
        <v>366</v>
      </c>
      <c r="C369" s="6">
        <v>300</v>
      </c>
    </row>
    <row r="370" ht="20.25" spans="1:3">
      <c r="A370" s="4">
        <f t="shared" si="5"/>
        <v>368</v>
      </c>
      <c r="B370" s="5" t="s">
        <v>367</v>
      </c>
      <c r="C370" s="6">
        <v>450</v>
      </c>
    </row>
    <row r="371" ht="20.25" spans="1:3">
      <c r="A371" s="4">
        <f t="shared" si="5"/>
        <v>369</v>
      </c>
      <c r="B371" s="5" t="s">
        <v>368</v>
      </c>
      <c r="C371" s="6">
        <v>300</v>
      </c>
    </row>
    <row r="372" ht="20.25" spans="1:3">
      <c r="A372" s="4">
        <f t="shared" si="5"/>
        <v>370</v>
      </c>
      <c r="B372" s="5" t="s">
        <v>369</v>
      </c>
      <c r="C372" s="6">
        <v>300</v>
      </c>
    </row>
    <row r="373" ht="20.25" spans="1:3">
      <c r="A373" s="4">
        <f t="shared" si="5"/>
        <v>371</v>
      </c>
      <c r="B373" s="5" t="s">
        <v>370</v>
      </c>
      <c r="C373" s="6">
        <v>300</v>
      </c>
    </row>
    <row r="374" ht="20.25" spans="1:3">
      <c r="A374" s="4">
        <f t="shared" si="5"/>
        <v>372</v>
      </c>
      <c r="B374" s="5" t="s">
        <v>371</v>
      </c>
      <c r="C374" s="6">
        <v>300</v>
      </c>
    </row>
    <row r="375" ht="20.25" spans="1:3">
      <c r="A375" s="4">
        <f t="shared" si="5"/>
        <v>373</v>
      </c>
      <c r="B375" s="5" t="s">
        <v>372</v>
      </c>
      <c r="C375" s="6">
        <v>450</v>
      </c>
    </row>
    <row r="376" ht="20.25" spans="1:3">
      <c r="A376" s="4">
        <f t="shared" si="5"/>
        <v>374</v>
      </c>
      <c r="B376" s="5" t="s">
        <v>373</v>
      </c>
      <c r="C376" s="6">
        <v>450</v>
      </c>
    </row>
    <row r="377" ht="20.25" spans="1:3">
      <c r="A377" s="4">
        <f t="shared" si="5"/>
        <v>375</v>
      </c>
      <c r="B377" s="5" t="s">
        <v>374</v>
      </c>
      <c r="C377" s="6">
        <v>300</v>
      </c>
    </row>
    <row r="378" ht="20.25" spans="1:3">
      <c r="A378" s="4">
        <f t="shared" si="5"/>
        <v>376</v>
      </c>
      <c r="B378" s="5" t="s">
        <v>375</v>
      </c>
      <c r="C378" s="6">
        <v>300</v>
      </c>
    </row>
    <row r="379" ht="20.25" spans="1:3">
      <c r="A379" s="4">
        <f t="shared" si="5"/>
        <v>377</v>
      </c>
      <c r="B379" s="5" t="s">
        <v>376</v>
      </c>
      <c r="C379" s="6">
        <v>450</v>
      </c>
    </row>
    <row r="380" ht="20.25" spans="1:3">
      <c r="A380" s="4">
        <f t="shared" si="5"/>
        <v>378</v>
      </c>
      <c r="B380" s="5" t="s">
        <v>377</v>
      </c>
      <c r="C380" s="6">
        <v>300</v>
      </c>
    </row>
    <row r="381" ht="20.25" spans="1:3">
      <c r="A381" s="4">
        <f t="shared" si="5"/>
        <v>379</v>
      </c>
      <c r="B381" s="5" t="s">
        <v>378</v>
      </c>
      <c r="C381" s="6">
        <v>300</v>
      </c>
    </row>
    <row r="382" ht="20.25" spans="1:3">
      <c r="A382" s="4">
        <f t="shared" si="5"/>
        <v>380</v>
      </c>
      <c r="B382" s="5" t="s">
        <v>379</v>
      </c>
      <c r="C382" s="6">
        <v>300</v>
      </c>
    </row>
    <row r="383" ht="20.25" spans="1:3">
      <c r="A383" s="4">
        <f t="shared" si="5"/>
        <v>381</v>
      </c>
      <c r="B383" s="5" t="s">
        <v>380</v>
      </c>
      <c r="C383" s="6">
        <v>450</v>
      </c>
    </row>
    <row r="384" ht="20.25" spans="1:3">
      <c r="A384" s="4">
        <f t="shared" si="5"/>
        <v>382</v>
      </c>
      <c r="B384" s="5" t="s">
        <v>381</v>
      </c>
      <c r="C384" s="6">
        <v>300</v>
      </c>
    </row>
    <row r="385" ht="20.25" spans="1:3">
      <c r="A385" s="4">
        <f t="shared" si="5"/>
        <v>383</v>
      </c>
      <c r="B385" s="5" t="s">
        <v>382</v>
      </c>
      <c r="C385" s="6">
        <v>450</v>
      </c>
    </row>
    <row r="386" ht="20.25" spans="1:3">
      <c r="A386" s="4">
        <f t="shared" si="5"/>
        <v>384</v>
      </c>
      <c r="B386" s="5" t="s">
        <v>383</v>
      </c>
      <c r="C386" s="6">
        <v>450</v>
      </c>
    </row>
    <row r="387" ht="20.25" spans="1:3">
      <c r="A387" s="4">
        <f t="shared" si="5"/>
        <v>385</v>
      </c>
      <c r="B387" s="5" t="s">
        <v>384</v>
      </c>
      <c r="C387" s="6">
        <v>300</v>
      </c>
    </row>
    <row r="388" ht="20.25" spans="1:3">
      <c r="A388" s="4">
        <f t="shared" ref="A388:A451" si="6">ROW()-2</f>
        <v>386</v>
      </c>
      <c r="B388" s="5" t="s">
        <v>385</v>
      </c>
      <c r="C388" s="6">
        <v>300</v>
      </c>
    </row>
    <row r="389" ht="20.25" spans="1:3">
      <c r="A389" s="4">
        <f t="shared" si="6"/>
        <v>387</v>
      </c>
      <c r="B389" s="5" t="s">
        <v>386</v>
      </c>
      <c r="C389" s="6">
        <v>300</v>
      </c>
    </row>
    <row r="390" ht="20.25" spans="1:3">
      <c r="A390" s="4">
        <f t="shared" si="6"/>
        <v>388</v>
      </c>
      <c r="B390" s="5" t="s">
        <v>387</v>
      </c>
      <c r="C390" s="6">
        <v>450</v>
      </c>
    </row>
    <row r="391" ht="20.25" spans="1:3">
      <c r="A391" s="4">
        <f t="shared" si="6"/>
        <v>389</v>
      </c>
      <c r="B391" s="5" t="s">
        <v>388</v>
      </c>
      <c r="C391" s="6">
        <v>450</v>
      </c>
    </row>
    <row r="392" ht="20.25" spans="1:3">
      <c r="A392" s="4">
        <f t="shared" si="6"/>
        <v>390</v>
      </c>
      <c r="B392" s="5" t="s">
        <v>389</v>
      </c>
      <c r="C392" s="6">
        <v>300</v>
      </c>
    </row>
    <row r="393" ht="20.25" spans="1:3">
      <c r="A393" s="4">
        <f t="shared" si="6"/>
        <v>391</v>
      </c>
      <c r="B393" s="5" t="s">
        <v>390</v>
      </c>
      <c r="C393" s="6">
        <v>450</v>
      </c>
    </row>
    <row r="394" ht="20.25" spans="1:3">
      <c r="A394" s="4">
        <f t="shared" si="6"/>
        <v>392</v>
      </c>
      <c r="B394" s="5" t="s">
        <v>391</v>
      </c>
      <c r="C394" s="6">
        <v>300</v>
      </c>
    </row>
    <row r="395" ht="20.25" spans="1:3">
      <c r="A395" s="4">
        <f t="shared" si="6"/>
        <v>393</v>
      </c>
      <c r="B395" s="5" t="s">
        <v>392</v>
      </c>
      <c r="C395" s="6">
        <v>450</v>
      </c>
    </row>
    <row r="396" ht="20.25" spans="1:3">
      <c r="A396" s="4">
        <f t="shared" si="6"/>
        <v>394</v>
      </c>
      <c r="B396" s="5" t="s">
        <v>393</v>
      </c>
      <c r="C396" s="6">
        <v>450</v>
      </c>
    </row>
    <row r="397" ht="20.25" spans="1:3">
      <c r="A397" s="4">
        <f t="shared" si="6"/>
        <v>395</v>
      </c>
      <c r="B397" s="5" t="s">
        <v>394</v>
      </c>
      <c r="C397" s="6">
        <v>300</v>
      </c>
    </row>
    <row r="398" ht="20.25" spans="1:3">
      <c r="A398" s="4">
        <f t="shared" si="6"/>
        <v>396</v>
      </c>
      <c r="B398" s="5" t="s">
        <v>395</v>
      </c>
      <c r="C398" s="6">
        <v>450</v>
      </c>
    </row>
    <row r="399" ht="20.25" spans="1:3">
      <c r="A399" s="4">
        <f t="shared" si="6"/>
        <v>397</v>
      </c>
      <c r="B399" s="5" t="s">
        <v>396</v>
      </c>
      <c r="C399" s="6">
        <v>450</v>
      </c>
    </row>
    <row r="400" ht="20.25" spans="1:3">
      <c r="A400" s="4">
        <f t="shared" si="6"/>
        <v>398</v>
      </c>
      <c r="B400" s="5" t="s">
        <v>397</v>
      </c>
      <c r="C400" s="6">
        <v>450</v>
      </c>
    </row>
    <row r="401" ht="20.25" spans="1:3">
      <c r="A401" s="4">
        <f t="shared" si="6"/>
        <v>399</v>
      </c>
      <c r="B401" s="5" t="s">
        <v>398</v>
      </c>
      <c r="C401" s="6">
        <v>300</v>
      </c>
    </row>
    <row r="402" ht="20.25" spans="1:3">
      <c r="A402" s="4">
        <f t="shared" si="6"/>
        <v>400</v>
      </c>
      <c r="B402" s="5" t="s">
        <v>399</v>
      </c>
      <c r="C402" s="6">
        <v>300</v>
      </c>
    </row>
    <row r="403" ht="20.25" spans="1:3">
      <c r="A403" s="4">
        <f t="shared" si="6"/>
        <v>401</v>
      </c>
      <c r="B403" s="5" t="s">
        <v>400</v>
      </c>
      <c r="C403" s="6">
        <v>450</v>
      </c>
    </row>
    <row r="404" ht="20.25" spans="1:3">
      <c r="A404" s="4">
        <f t="shared" si="6"/>
        <v>402</v>
      </c>
      <c r="B404" s="5" t="s">
        <v>401</v>
      </c>
      <c r="C404" s="6">
        <v>450</v>
      </c>
    </row>
    <row r="405" ht="20.25" spans="1:3">
      <c r="A405" s="4">
        <f t="shared" si="6"/>
        <v>403</v>
      </c>
      <c r="B405" s="5" t="s">
        <v>402</v>
      </c>
      <c r="C405" s="6">
        <v>450</v>
      </c>
    </row>
    <row r="406" ht="20.25" spans="1:3">
      <c r="A406" s="4">
        <f t="shared" si="6"/>
        <v>404</v>
      </c>
      <c r="B406" s="5" t="s">
        <v>403</v>
      </c>
      <c r="C406" s="6">
        <v>300</v>
      </c>
    </row>
    <row r="407" ht="20.25" spans="1:3">
      <c r="A407" s="4">
        <f t="shared" si="6"/>
        <v>405</v>
      </c>
      <c r="B407" s="5" t="s">
        <v>404</v>
      </c>
      <c r="C407" s="6">
        <v>300</v>
      </c>
    </row>
    <row r="408" ht="20.25" spans="1:3">
      <c r="A408" s="4">
        <f t="shared" si="6"/>
        <v>406</v>
      </c>
      <c r="B408" s="5" t="s">
        <v>405</v>
      </c>
      <c r="C408" s="6">
        <v>300</v>
      </c>
    </row>
    <row r="409" ht="20.25" spans="1:3">
      <c r="A409" s="4">
        <f t="shared" si="6"/>
        <v>407</v>
      </c>
      <c r="B409" s="5" t="s">
        <v>406</v>
      </c>
      <c r="C409" s="6">
        <v>450</v>
      </c>
    </row>
    <row r="410" ht="20.25" spans="1:3">
      <c r="A410" s="4">
        <f t="shared" si="6"/>
        <v>408</v>
      </c>
      <c r="B410" s="5" t="s">
        <v>407</v>
      </c>
      <c r="C410" s="6">
        <v>450</v>
      </c>
    </row>
    <row r="411" ht="20.25" spans="1:3">
      <c r="A411" s="4">
        <f t="shared" si="6"/>
        <v>409</v>
      </c>
      <c r="B411" s="5" t="s">
        <v>408</v>
      </c>
      <c r="C411" s="6">
        <v>300</v>
      </c>
    </row>
    <row r="412" ht="20.25" spans="1:3">
      <c r="A412" s="4">
        <f t="shared" si="6"/>
        <v>410</v>
      </c>
      <c r="B412" s="5" t="s">
        <v>409</v>
      </c>
      <c r="C412" s="6">
        <v>300</v>
      </c>
    </row>
    <row r="413" ht="20.25" spans="1:3">
      <c r="A413" s="4">
        <f t="shared" si="6"/>
        <v>411</v>
      </c>
      <c r="B413" s="5" t="s">
        <v>410</v>
      </c>
      <c r="C413" s="6">
        <v>300</v>
      </c>
    </row>
    <row r="414" ht="20.25" spans="1:3">
      <c r="A414" s="4">
        <f t="shared" si="6"/>
        <v>412</v>
      </c>
      <c r="B414" s="5" t="s">
        <v>411</v>
      </c>
      <c r="C414" s="6">
        <v>300</v>
      </c>
    </row>
    <row r="415" ht="20.25" spans="1:3">
      <c r="A415" s="4">
        <f t="shared" si="6"/>
        <v>413</v>
      </c>
      <c r="B415" s="5" t="s">
        <v>412</v>
      </c>
      <c r="C415" s="6">
        <v>300</v>
      </c>
    </row>
    <row r="416" ht="20.25" spans="1:3">
      <c r="A416" s="4">
        <f t="shared" si="6"/>
        <v>414</v>
      </c>
      <c r="B416" s="5" t="s">
        <v>413</v>
      </c>
      <c r="C416" s="6">
        <v>450</v>
      </c>
    </row>
    <row r="417" ht="20.25" spans="1:3">
      <c r="A417" s="4">
        <f t="shared" si="6"/>
        <v>415</v>
      </c>
      <c r="B417" s="5" t="s">
        <v>414</v>
      </c>
      <c r="C417" s="6">
        <v>450</v>
      </c>
    </row>
    <row r="418" ht="20.25" spans="1:3">
      <c r="A418" s="4">
        <f t="shared" si="6"/>
        <v>416</v>
      </c>
      <c r="B418" s="5" t="s">
        <v>415</v>
      </c>
      <c r="C418" s="6">
        <v>300</v>
      </c>
    </row>
    <row r="419" ht="20.25" spans="1:3">
      <c r="A419" s="4">
        <f t="shared" si="6"/>
        <v>417</v>
      </c>
      <c r="B419" s="5" t="s">
        <v>416</v>
      </c>
      <c r="C419" s="6">
        <v>300</v>
      </c>
    </row>
    <row r="420" ht="20.25" spans="1:3">
      <c r="A420" s="4">
        <f t="shared" si="6"/>
        <v>418</v>
      </c>
      <c r="B420" s="5" t="s">
        <v>417</v>
      </c>
      <c r="C420" s="6">
        <v>450</v>
      </c>
    </row>
    <row r="421" ht="20.25" spans="1:3">
      <c r="A421" s="4">
        <f t="shared" si="6"/>
        <v>419</v>
      </c>
      <c r="B421" s="5" t="s">
        <v>418</v>
      </c>
      <c r="C421" s="6">
        <v>300</v>
      </c>
    </row>
    <row r="422" ht="20.25" spans="1:3">
      <c r="A422" s="4">
        <f t="shared" si="6"/>
        <v>420</v>
      </c>
      <c r="B422" s="5" t="s">
        <v>419</v>
      </c>
      <c r="C422" s="6">
        <v>450</v>
      </c>
    </row>
    <row r="423" ht="20.25" spans="1:3">
      <c r="A423" s="4">
        <f t="shared" si="6"/>
        <v>421</v>
      </c>
      <c r="B423" s="5" t="s">
        <v>420</v>
      </c>
      <c r="C423" s="6">
        <v>300</v>
      </c>
    </row>
    <row r="424" ht="20.25" spans="1:3">
      <c r="A424" s="4">
        <f t="shared" si="6"/>
        <v>422</v>
      </c>
      <c r="B424" s="5" t="s">
        <v>421</v>
      </c>
      <c r="C424" s="6">
        <v>450</v>
      </c>
    </row>
    <row r="425" ht="20.25" spans="1:3">
      <c r="A425" s="4">
        <f t="shared" si="6"/>
        <v>423</v>
      </c>
      <c r="B425" s="5" t="s">
        <v>422</v>
      </c>
      <c r="C425" s="6">
        <v>450</v>
      </c>
    </row>
    <row r="426" ht="20.25" spans="1:3">
      <c r="A426" s="4">
        <f t="shared" si="6"/>
        <v>424</v>
      </c>
      <c r="B426" s="5" t="s">
        <v>423</v>
      </c>
      <c r="C426" s="6">
        <v>450</v>
      </c>
    </row>
    <row r="427" ht="20.25" spans="1:3">
      <c r="A427" s="4">
        <f t="shared" si="6"/>
        <v>425</v>
      </c>
      <c r="B427" s="5" t="s">
        <v>424</v>
      </c>
      <c r="C427" s="6">
        <v>450</v>
      </c>
    </row>
    <row r="428" ht="20.25" spans="1:3">
      <c r="A428" s="4">
        <f t="shared" si="6"/>
        <v>426</v>
      </c>
      <c r="B428" s="5" t="s">
        <v>425</v>
      </c>
      <c r="C428" s="6">
        <v>450</v>
      </c>
    </row>
    <row r="429" ht="20.25" spans="1:3">
      <c r="A429" s="4">
        <f t="shared" si="6"/>
        <v>427</v>
      </c>
      <c r="B429" s="5" t="s">
        <v>426</v>
      </c>
      <c r="C429" s="6">
        <v>300</v>
      </c>
    </row>
    <row r="430" ht="20.25" spans="1:3">
      <c r="A430" s="4">
        <f t="shared" si="6"/>
        <v>428</v>
      </c>
      <c r="B430" s="5" t="s">
        <v>427</v>
      </c>
      <c r="C430" s="6">
        <v>450</v>
      </c>
    </row>
    <row r="431" ht="20.25" spans="1:3">
      <c r="A431" s="4">
        <f t="shared" si="6"/>
        <v>429</v>
      </c>
      <c r="B431" s="5" t="s">
        <v>428</v>
      </c>
      <c r="C431" s="6">
        <v>450</v>
      </c>
    </row>
    <row r="432" ht="20.25" spans="1:3">
      <c r="A432" s="4">
        <f t="shared" si="6"/>
        <v>430</v>
      </c>
      <c r="B432" s="5" t="s">
        <v>429</v>
      </c>
      <c r="C432" s="6">
        <v>450</v>
      </c>
    </row>
    <row r="433" ht="20.25" spans="1:3">
      <c r="A433" s="4">
        <f t="shared" si="6"/>
        <v>431</v>
      </c>
      <c r="B433" s="5" t="s">
        <v>430</v>
      </c>
      <c r="C433" s="6">
        <v>300</v>
      </c>
    </row>
    <row r="434" ht="20.25" spans="1:3">
      <c r="A434" s="4">
        <f t="shared" si="6"/>
        <v>432</v>
      </c>
      <c r="B434" s="5" t="s">
        <v>431</v>
      </c>
      <c r="C434" s="6">
        <v>450</v>
      </c>
    </row>
    <row r="435" ht="20.25" spans="1:3">
      <c r="A435" s="4">
        <f t="shared" si="6"/>
        <v>433</v>
      </c>
      <c r="B435" s="5" t="s">
        <v>432</v>
      </c>
      <c r="C435" s="6">
        <v>450</v>
      </c>
    </row>
    <row r="436" ht="20.25" spans="1:3">
      <c r="A436" s="4">
        <f t="shared" si="6"/>
        <v>434</v>
      </c>
      <c r="B436" s="5" t="s">
        <v>433</v>
      </c>
      <c r="C436" s="6">
        <v>450</v>
      </c>
    </row>
    <row r="437" ht="20.25" spans="1:3">
      <c r="A437" s="4">
        <f t="shared" si="6"/>
        <v>435</v>
      </c>
      <c r="B437" s="5" t="s">
        <v>434</v>
      </c>
      <c r="C437" s="6">
        <v>450</v>
      </c>
    </row>
    <row r="438" ht="20.25" spans="1:3">
      <c r="A438" s="4">
        <f t="shared" si="6"/>
        <v>436</v>
      </c>
      <c r="B438" s="5" t="s">
        <v>435</v>
      </c>
      <c r="C438" s="6">
        <v>450</v>
      </c>
    </row>
    <row r="439" ht="20.25" spans="1:3">
      <c r="A439" s="4">
        <f t="shared" si="6"/>
        <v>437</v>
      </c>
      <c r="B439" s="5" t="s">
        <v>436</v>
      </c>
      <c r="C439" s="6">
        <v>300</v>
      </c>
    </row>
    <row r="440" ht="20.25" spans="1:3">
      <c r="A440" s="4">
        <f t="shared" si="6"/>
        <v>438</v>
      </c>
      <c r="B440" s="5" t="s">
        <v>437</v>
      </c>
      <c r="C440" s="6">
        <v>450</v>
      </c>
    </row>
    <row r="441" ht="20.25" spans="1:3">
      <c r="A441" s="4">
        <f t="shared" si="6"/>
        <v>439</v>
      </c>
      <c r="B441" s="5" t="s">
        <v>438</v>
      </c>
      <c r="C441" s="6">
        <v>300</v>
      </c>
    </row>
    <row r="442" ht="20.25" spans="1:3">
      <c r="A442" s="4">
        <f t="shared" si="6"/>
        <v>440</v>
      </c>
      <c r="B442" s="5" t="s">
        <v>439</v>
      </c>
      <c r="C442" s="6">
        <v>300</v>
      </c>
    </row>
    <row r="443" ht="20.25" spans="1:3">
      <c r="A443" s="4">
        <f t="shared" si="6"/>
        <v>441</v>
      </c>
      <c r="B443" s="5" t="s">
        <v>440</v>
      </c>
      <c r="C443" s="6">
        <v>300</v>
      </c>
    </row>
    <row r="444" ht="20.25" spans="1:3">
      <c r="A444" s="4">
        <f t="shared" si="6"/>
        <v>442</v>
      </c>
      <c r="B444" s="5" t="s">
        <v>441</v>
      </c>
      <c r="C444" s="6">
        <v>450</v>
      </c>
    </row>
    <row r="445" ht="20.25" spans="1:3">
      <c r="A445" s="4">
        <f t="shared" si="6"/>
        <v>443</v>
      </c>
      <c r="B445" s="5" t="s">
        <v>442</v>
      </c>
      <c r="C445" s="6">
        <v>300</v>
      </c>
    </row>
    <row r="446" ht="20.25" spans="1:3">
      <c r="A446" s="4">
        <f t="shared" si="6"/>
        <v>444</v>
      </c>
      <c r="B446" s="5" t="s">
        <v>443</v>
      </c>
      <c r="C446" s="6">
        <v>450</v>
      </c>
    </row>
    <row r="447" ht="20.25" spans="1:3">
      <c r="A447" s="4">
        <f t="shared" si="6"/>
        <v>445</v>
      </c>
      <c r="B447" s="5" t="s">
        <v>444</v>
      </c>
      <c r="C447" s="6">
        <v>300</v>
      </c>
    </row>
    <row r="448" ht="20.25" spans="1:3">
      <c r="A448" s="4">
        <f t="shared" si="6"/>
        <v>446</v>
      </c>
      <c r="B448" s="5" t="s">
        <v>445</v>
      </c>
      <c r="C448" s="6">
        <v>300</v>
      </c>
    </row>
    <row r="449" ht="20.25" spans="1:3">
      <c r="A449" s="4">
        <f t="shared" si="6"/>
        <v>447</v>
      </c>
      <c r="B449" s="5" t="s">
        <v>121</v>
      </c>
      <c r="C449" s="6">
        <v>450</v>
      </c>
    </row>
    <row r="450" ht="20.25" spans="1:3">
      <c r="A450" s="4">
        <f t="shared" si="6"/>
        <v>448</v>
      </c>
      <c r="B450" s="5" t="s">
        <v>446</v>
      </c>
      <c r="C450" s="6">
        <v>450</v>
      </c>
    </row>
    <row r="451" ht="20.25" spans="1:3">
      <c r="A451" s="4">
        <f t="shared" si="6"/>
        <v>449</v>
      </c>
      <c r="B451" s="5" t="s">
        <v>447</v>
      </c>
      <c r="C451" s="6">
        <v>450</v>
      </c>
    </row>
    <row r="452" ht="20.25" spans="1:3">
      <c r="A452" s="4">
        <f t="shared" ref="A452:A515" si="7">ROW()-2</f>
        <v>450</v>
      </c>
      <c r="B452" s="5" t="s">
        <v>448</v>
      </c>
      <c r="C452" s="6">
        <v>450</v>
      </c>
    </row>
    <row r="453" ht="20.25" spans="1:3">
      <c r="A453" s="4">
        <f t="shared" si="7"/>
        <v>451</v>
      </c>
      <c r="B453" s="5" t="s">
        <v>449</v>
      </c>
      <c r="C453" s="6">
        <v>300</v>
      </c>
    </row>
    <row r="454" ht="20.25" spans="1:3">
      <c r="A454" s="4">
        <f t="shared" si="7"/>
        <v>452</v>
      </c>
      <c r="B454" s="5" t="s">
        <v>450</v>
      </c>
      <c r="C454" s="6">
        <v>450</v>
      </c>
    </row>
    <row r="455" ht="20.25" spans="1:3">
      <c r="A455" s="4">
        <f t="shared" si="7"/>
        <v>453</v>
      </c>
      <c r="B455" s="5" t="s">
        <v>451</v>
      </c>
      <c r="C455" s="6">
        <v>450</v>
      </c>
    </row>
    <row r="456" ht="20.25" spans="1:3">
      <c r="A456" s="4">
        <f t="shared" si="7"/>
        <v>454</v>
      </c>
      <c r="B456" s="5" t="s">
        <v>452</v>
      </c>
      <c r="C456" s="6">
        <v>300</v>
      </c>
    </row>
    <row r="457" ht="20.25" spans="1:3">
      <c r="A457" s="4">
        <f t="shared" si="7"/>
        <v>455</v>
      </c>
      <c r="B457" s="5" t="s">
        <v>453</v>
      </c>
      <c r="C457" s="6">
        <v>450</v>
      </c>
    </row>
    <row r="458" ht="20.25" spans="1:3">
      <c r="A458" s="4">
        <f t="shared" si="7"/>
        <v>456</v>
      </c>
      <c r="B458" s="5" t="s">
        <v>454</v>
      </c>
      <c r="C458" s="6">
        <v>450</v>
      </c>
    </row>
    <row r="459" ht="20.25" spans="1:3">
      <c r="A459" s="4">
        <f t="shared" si="7"/>
        <v>457</v>
      </c>
      <c r="B459" s="5" t="s">
        <v>455</v>
      </c>
      <c r="C459" s="6">
        <v>450</v>
      </c>
    </row>
    <row r="460" ht="20.25" spans="1:3">
      <c r="A460" s="4">
        <f t="shared" si="7"/>
        <v>458</v>
      </c>
      <c r="B460" s="5" t="s">
        <v>456</v>
      </c>
      <c r="C460" s="6">
        <v>450</v>
      </c>
    </row>
    <row r="461" ht="20.25" spans="1:3">
      <c r="A461" s="4">
        <f t="shared" si="7"/>
        <v>459</v>
      </c>
      <c r="B461" s="5" t="s">
        <v>457</v>
      </c>
      <c r="C461" s="6">
        <v>300</v>
      </c>
    </row>
    <row r="462" ht="20.25" spans="1:3">
      <c r="A462" s="4">
        <f t="shared" si="7"/>
        <v>460</v>
      </c>
      <c r="B462" s="5" t="s">
        <v>458</v>
      </c>
      <c r="C462" s="6">
        <v>300</v>
      </c>
    </row>
    <row r="463" ht="20.25" spans="1:3">
      <c r="A463" s="4">
        <f t="shared" si="7"/>
        <v>461</v>
      </c>
      <c r="B463" s="5" t="s">
        <v>459</v>
      </c>
      <c r="C463" s="6">
        <v>300</v>
      </c>
    </row>
    <row r="464" ht="20.25" spans="1:3">
      <c r="A464" s="4">
        <f t="shared" si="7"/>
        <v>462</v>
      </c>
      <c r="B464" s="5" t="s">
        <v>460</v>
      </c>
      <c r="C464" s="6">
        <v>300</v>
      </c>
    </row>
    <row r="465" ht="20.25" spans="1:3">
      <c r="A465" s="4">
        <f t="shared" si="7"/>
        <v>463</v>
      </c>
      <c r="B465" s="5" t="s">
        <v>461</v>
      </c>
      <c r="C465" s="6">
        <v>300</v>
      </c>
    </row>
    <row r="466" ht="20.25" spans="1:3">
      <c r="A466" s="4">
        <f t="shared" si="7"/>
        <v>464</v>
      </c>
      <c r="B466" s="5" t="s">
        <v>462</v>
      </c>
      <c r="C466" s="6">
        <v>300</v>
      </c>
    </row>
    <row r="467" ht="20.25" spans="1:3">
      <c r="A467" s="4">
        <f t="shared" si="7"/>
        <v>465</v>
      </c>
      <c r="B467" s="5" t="s">
        <v>463</v>
      </c>
      <c r="C467" s="6">
        <v>300</v>
      </c>
    </row>
    <row r="468" ht="20.25" spans="1:3">
      <c r="A468" s="4">
        <f t="shared" si="7"/>
        <v>466</v>
      </c>
      <c r="B468" s="5" t="s">
        <v>464</v>
      </c>
      <c r="C468" s="6">
        <v>300</v>
      </c>
    </row>
    <row r="469" ht="20.25" spans="1:3">
      <c r="A469" s="4">
        <f t="shared" si="7"/>
        <v>467</v>
      </c>
      <c r="B469" s="5" t="s">
        <v>465</v>
      </c>
      <c r="C469" s="6">
        <v>300</v>
      </c>
    </row>
    <row r="470" ht="20.25" spans="1:3">
      <c r="A470" s="4">
        <f t="shared" si="7"/>
        <v>468</v>
      </c>
      <c r="B470" s="5" t="s">
        <v>466</v>
      </c>
      <c r="C470" s="6">
        <v>300</v>
      </c>
    </row>
    <row r="471" ht="20.25" spans="1:3">
      <c r="A471" s="4">
        <f t="shared" si="7"/>
        <v>469</v>
      </c>
      <c r="B471" s="5" t="s">
        <v>467</v>
      </c>
      <c r="C471" s="6">
        <v>300</v>
      </c>
    </row>
    <row r="472" ht="20.25" spans="1:3">
      <c r="A472" s="4">
        <f t="shared" si="7"/>
        <v>470</v>
      </c>
      <c r="B472" s="5" t="s">
        <v>468</v>
      </c>
      <c r="C472" s="6">
        <v>300</v>
      </c>
    </row>
    <row r="473" ht="20.25" spans="1:3">
      <c r="A473" s="4">
        <f t="shared" si="7"/>
        <v>471</v>
      </c>
      <c r="B473" s="5" t="s">
        <v>469</v>
      </c>
      <c r="C473" s="6">
        <v>300</v>
      </c>
    </row>
    <row r="474" ht="20.25" spans="1:3">
      <c r="A474" s="4">
        <f t="shared" si="7"/>
        <v>472</v>
      </c>
      <c r="B474" s="5" t="s">
        <v>470</v>
      </c>
      <c r="C474" s="6">
        <v>300</v>
      </c>
    </row>
    <row r="475" ht="20.25" spans="1:3">
      <c r="A475" s="4">
        <f t="shared" si="7"/>
        <v>473</v>
      </c>
      <c r="B475" s="5" t="s">
        <v>471</v>
      </c>
      <c r="C475" s="6">
        <v>300</v>
      </c>
    </row>
    <row r="476" ht="20.25" spans="1:3">
      <c r="A476" s="4">
        <f t="shared" si="7"/>
        <v>474</v>
      </c>
      <c r="B476" s="5" t="s">
        <v>472</v>
      </c>
      <c r="C476" s="6">
        <v>300</v>
      </c>
    </row>
    <row r="477" ht="20.25" spans="1:3">
      <c r="A477" s="4">
        <f t="shared" si="7"/>
        <v>475</v>
      </c>
      <c r="B477" s="5" t="s">
        <v>473</v>
      </c>
      <c r="C477" s="6">
        <v>300</v>
      </c>
    </row>
    <row r="478" ht="20.25" spans="1:3">
      <c r="A478" s="4">
        <f t="shared" si="7"/>
        <v>476</v>
      </c>
      <c r="B478" s="5" t="s">
        <v>474</v>
      </c>
      <c r="C478" s="6">
        <v>300</v>
      </c>
    </row>
    <row r="479" ht="20.25" spans="1:3">
      <c r="A479" s="4">
        <f t="shared" si="7"/>
        <v>477</v>
      </c>
      <c r="B479" s="5" t="s">
        <v>475</v>
      </c>
      <c r="C479" s="6">
        <v>300</v>
      </c>
    </row>
    <row r="480" ht="20.25" spans="1:3">
      <c r="A480" s="4">
        <f t="shared" si="7"/>
        <v>478</v>
      </c>
      <c r="B480" s="5" t="s">
        <v>476</v>
      </c>
      <c r="C480" s="6">
        <v>300</v>
      </c>
    </row>
    <row r="481" ht="20.25" spans="1:3">
      <c r="A481" s="4">
        <f t="shared" si="7"/>
        <v>479</v>
      </c>
      <c r="B481" s="5" t="s">
        <v>477</v>
      </c>
      <c r="C481" s="6">
        <v>300</v>
      </c>
    </row>
    <row r="482" ht="20.25" spans="1:3">
      <c r="A482" s="4">
        <f t="shared" si="7"/>
        <v>480</v>
      </c>
      <c r="B482" s="5" t="s">
        <v>478</v>
      </c>
      <c r="C482" s="6">
        <v>300</v>
      </c>
    </row>
    <row r="483" ht="20.25" spans="1:3">
      <c r="A483" s="4">
        <f t="shared" si="7"/>
        <v>481</v>
      </c>
      <c r="B483" s="5" t="s">
        <v>479</v>
      </c>
      <c r="C483" s="6">
        <v>300</v>
      </c>
    </row>
    <row r="484" ht="20.25" spans="1:3">
      <c r="A484" s="4">
        <f t="shared" si="7"/>
        <v>482</v>
      </c>
      <c r="B484" s="5" t="s">
        <v>480</v>
      </c>
      <c r="C484" s="6">
        <v>300</v>
      </c>
    </row>
    <row r="485" ht="20.25" spans="1:3">
      <c r="A485" s="4">
        <f t="shared" si="7"/>
        <v>483</v>
      </c>
      <c r="B485" s="5" t="s">
        <v>481</v>
      </c>
      <c r="C485" s="6">
        <v>300</v>
      </c>
    </row>
    <row r="486" ht="20.25" spans="1:3">
      <c r="A486" s="4">
        <f t="shared" si="7"/>
        <v>484</v>
      </c>
      <c r="B486" s="5" t="s">
        <v>482</v>
      </c>
      <c r="C486" s="6">
        <v>300</v>
      </c>
    </row>
    <row r="487" ht="20.25" spans="1:3">
      <c r="A487" s="4">
        <f t="shared" si="7"/>
        <v>485</v>
      </c>
      <c r="B487" s="5" t="s">
        <v>483</v>
      </c>
      <c r="C487" s="6">
        <v>300</v>
      </c>
    </row>
    <row r="488" ht="20.25" spans="1:3">
      <c r="A488" s="4">
        <f t="shared" si="7"/>
        <v>486</v>
      </c>
      <c r="B488" s="5" t="s">
        <v>484</v>
      </c>
      <c r="C488" s="6">
        <v>300</v>
      </c>
    </row>
    <row r="489" ht="20.25" spans="1:3">
      <c r="A489" s="4">
        <f t="shared" si="7"/>
        <v>487</v>
      </c>
      <c r="B489" s="5" t="s">
        <v>485</v>
      </c>
      <c r="C489" s="6">
        <v>300</v>
      </c>
    </row>
    <row r="490" ht="20.25" spans="1:3">
      <c r="A490" s="4">
        <f t="shared" si="7"/>
        <v>488</v>
      </c>
      <c r="B490" s="5" t="s">
        <v>486</v>
      </c>
      <c r="C490" s="6">
        <v>300</v>
      </c>
    </row>
    <row r="491" ht="20.25" spans="1:3">
      <c r="A491" s="4">
        <f t="shared" si="7"/>
        <v>489</v>
      </c>
      <c r="B491" s="5" t="s">
        <v>487</v>
      </c>
      <c r="C491" s="6">
        <v>300</v>
      </c>
    </row>
    <row r="492" ht="20.25" spans="1:3">
      <c r="A492" s="4">
        <f t="shared" si="7"/>
        <v>490</v>
      </c>
      <c r="B492" s="5" t="s">
        <v>488</v>
      </c>
      <c r="C492" s="6">
        <v>300</v>
      </c>
    </row>
    <row r="493" ht="20.25" spans="1:3">
      <c r="A493" s="4">
        <f t="shared" si="7"/>
        <v>491</v>
      </c>
      <c r="B493" s="5" t="s">
        <v>489</v>
      </c>
      <c r="C493" s="6">
        <v>300</v>
      </c>
    </row>
    <row r="494" ht="20.25" spans="1:3">
      <c r="A494" s="4">
        <f t="shared" si="7"/>
        <v>492</v>
      </c>
      <c r="B494" s="5" t="s">
        <v>490</v>
      </c>
      <c r="C494" s="6">
        <v>300</v>
      </c>
    </row>
    <row r="495" ht="20.25" spans="1:3">
      <c r="A495" s="4">
        <f t="shared" si="7"/>
        <v>493</v>
      </c>
      <c r="B495" s="5" t="s">
        <v>491</v>
      </c>
      <c r="C495" s="6">
        <v>300</v>
      </c>
    </row>
    <row r="496" ht="20.25" spans="1:3">
      <c r="A496" s="4">
        <f t="shared" si="7"/>
        <v>494</v>
      </c>
      <c r="B496" s="5" t="s">
        <v>492</v>
      </c>
      <c r="C496" s="6">
        <v>300</v>
      </c>
    </row>
    <row r="497" ht="20.25" spans="1:3">
      <c r="A497" s="4">
        <f t="shared" si="7"/>
        <v>495</v>
      </c>
      <c r="B497" s="5" t="s">
        <v>493</v>
      </c>
      <c r="C497" s="6">
        <v>300</v>
      </c>
    </row>
    <row r="498" ht="20.25" spans="1:3">
      <c r="A498" s="4">
        <f t="shared" si="7"/>
        <v>496</v>
      </c>
      <c r="B498" s="5" t="s">
        <v>494</v>
      </c>
      <c r="C498" s="6">
        <v>300</v>
      </c>
    </row>
    <row r="499" ht="20.25" spans="1:3">
      <c r="A499" s="4">
        <f t="shared" si="7"/>
        <v>497</v>
      </c>
      <c r="B499" s="5" t="s">
        <v>495</v>
      </c>
      <c r="C499" s="6">
        <v>300</v>
      </c>
    </row>
    <row r="500" ht="20.25" spans="1:3">
      <c r="A500" s="4">
        <f t="shared" si="7"/>
        <v>498</v>
      </c>
      <c r="B500" s="5" t="s">
        <v>496</v>
      </c>
      <c r="C500" s="6">
        <v>300</v>
      </c>
    </row>
    <row r="501" ht="20.25" spans="1:3">
      <c r="A501" s="4">
        <f t="shared" si="7"/>
        <v>499</v>
      </c>
      <c r="B501" s="5" t="s">
        <v>497</v>
      </c>
      <c r="C501" s="6">
        <v>300</v>
      </c>
    </row>
    <row r="502" ht="20.25" spans="1:3">
      <c r="A502" s="4">
        <f t="shared" si="7"/>
        <v>500</v>
      </c>
      <c r="B502" s="5" t="s">
        <v>498</v>
      </c>
      <c r="C502" s="6">
        <v>300</v>
      </c>
    </row>
    <row r="503" ht="20.25" spans="1:3">
      <c r="A503" s="4">
        <f t="shared" si="7"/>
        <v>501</v>
      </c>
      <c r="B503" s="5" t="s">
        <v>499</v>
      </c>
      <c r="C503" s="6">
        <v>300</v>
      </c>
    </row>
    <row r="504" ht="20.25" spans="1:3">
      <c r="A504" s="4">
        <f t="shared" si="7"/>
        <v>502</v>
      </c>
      <c r="B504" s="5" t="s">
        <v>500</v>
      </c>
      <c r="C504" s="6">
        <v>300</v>
      </c>
    </row>
    <row r="505" ht="20.25" spans="1:3">
      <c r="A505" s="4">
        <f t="shared" si="7"/>
        <v>503</v>
      </c>
      <c r="B505" s="5" t="s">
        <v>501</v>
      </c>
      <c r="C505" s="6">
        <v>300</v>
      </c>
    </row>
    <row r="506" ht="20.25" spans="1:3">
      <c r="A506" s="4">
        <f t="shared" si="7"/>
        <v>504</v>
      </c>
      <c r="B506" s="5" t="s">
        <v>502</v>
      </c>
      <c r="C506" s="6">
        <v>300</v>
      </c>
    </row>
    <row r="507" ht="20.25" spans="1:3">
      <c r="A507" s="4">
        <f t="shared" si="7"/>
        <v>505</v>
      </c>
      <c r="B507" s="5" t="s">
        <v>503</v>
      </c>
      <c r="C507" s="6">
        <v>300</v>
      </c>
    </row>
    <row r="508" ht="20.25" spans="1:3">
      <c r="A508" s="4">
        <f t="shared" si="7"/>
        <v>506</v>
      </c>
      <c r="B508" s="5" t="s">
        <v>504</v>
      </c>
      <c r="C508" s="6">
        <v>300</v>
      </c>
    </row>
    <row r="509" ht="20.25" spans="1:3">
      <c r="A509" s="4">
        <f t="shared" si="7"/>
        <v>507</v>
      </c>
      <c r="B509" s="5" t="s">
        <v>505</v>
      </c>
      <c r="C509" s="6">
        <v>300</v>
      </c>
    </row>
    <row r="510" ht="20.25" spans="1:3">
      <c r="A510" s="4">
        <f t="shared" si="7"/>
        <v>508</v>
      </c>
      <c r="B510" s="5" t="s">
        <v>506</v>
      </c>
      <c r="C510" s="6">
        <v>300</v>
      </c>
    </row>
    <row r="511" ht="20.25" spans="1:3">
      <c r="A511" s="4">
        <f t="shared" si="7"/>
        <v>509</v>
      </c>
      <c r="B511" s="5" t="s">
        <v>507</v>
      </c>
      <c r="C511" s="6">
        <v>300</v>
      </c>
    </row>
    <row r="512" ht="20.25" spans="1:3">
      <c r="A512" s="4">
        <f t="shared" si="7"/>
        <v>510</v>
      </c>
      <c r="B512" s="5" t="s">
        <v>508</v>
      </c>
      <c r="C512" s="6">
        <v>300</v>
      </c>
    </row>
    <row r="513" ht="20.25" spans="1:3">
      <c r="A513" s="4">
        <f t="shared" si="7"/>
        <v>511</v>
      </c>
      <c r="B513" s="5" t="s">
        <v>509</v>
      </c>
      <c r="C513" s="6">
        <v>300</v>
      </c>
    </row>
    <row r="514" ht="20.25" spans="1:3">
      <c r="A514" s="4">
        <f t="shared" si="7"/>
        <v>512</v>
      </c>
      <c r="B514" s="5" t="s">
        <v>510</v>
      </c>
      <c r="C514" s="6">
        <v>300</v>
      </c>
    </row>
    <row r="515" ht="20.25" spans="1:3">
      <c r="A515" s="4">
        <f t="shared" si="7"/>
        <v>513</v>
      </c>
      <c r="B515" s="5" t="s">
        <v>511</v>
      </c>
      <c r="C515" s="6">
        <v>300</v>
      </c>
    </row>
    <row r="516" ht="20.25" spans="1:3">
      <c r="A516" s="4">
        <f>ROW()-2</f>
        <v>514</v>
      </c>
      <c r="B516" s="5" t="s">
        <v>512</v>
      </c>
      <c r="C516" s="6">
        <v>300</v>
      </c>
    </row>
    <row r="517" ht="20.25" spans="1:3">
      <c r="A517" s="4">
        <f>ROW()-2</f>
        <v>515</v>
      </c>
      <c r="B517" s="5" t="s">
        <v>513</v>
      </c>
      <c r="C517" s="6">
        <v>300</v>
      </c>
    </row>
    <row r="518" ht="20.25" spans="1:3">
      <c r="A518" s="4">
        <f>ROW()-2</f>
        <v>516</v>
      </c>
      <c r="B518" s="5" t="s">
        <v>514</v>
      </c>
      <c r="C518" s="6">
        <v>300</v>
      </c>
    </row>
    <row r="519" ht="20.25" spans="1:3">
      <c r="A519" s="4">
        <f>ROW()-2</f>
        <v>517</v>
      </c>
      <c r="B519" s="5" t="s">
        <v>515</v>
      </c>
      <c r="C519" s="6">
        <v>300</v>
      </c>
    </row>
    <row r="520" ht="20.25" spans="1:3">
      <c r="A520" s="4">
        <f>ROW()-2</f>
        <v>518</v>
      </c>
      <c r="B520" s="5" t="s">
        <v>186</v>
      </c>
      <c r="C520" s="6">
        <v>300</v>
      </c>
    </row>
    <row r="521" ht="20.25" spans="1:3">
      <c r="A521" s="4">
        <f t="shared" ref="A521:A578" si="8">ROW()-2</f>
        <v>519</v>
      </c>
      <c r="B521" s="5" t="s">
        <v>516</v>
      </c>
      <c r="C521" s="6">
        <v>300</v>
      </c>
    </row>
    <row r="522" ht="20.25" spans="1:3">
      <c r="A522" s="4">
        <f t="shared" si="8"/>
        <v>520</v>
      </c>
      <c r="B522" s="5" t="s">
        <v>517</v>
      </c>
      <c r="C522" s="6">
        <v>300</v>
      </c>
    </row>
    <row r="523" ht="20.25" spans="1:3">
      <c r="A523" s="4">
        <f t="shared" si="8"/>
        <v>521</v>
      </c>
      <c r="B523" s="5" t="s">
        <v>518</v>
      </c>
      <c r="C523" s="6">
        <v>300</v>
      </c>
    </row>
    <row r="524" ht="20.25" spans="1:3">
      <c r="A524" s="4">
        <f t="shared" si="8"/>
        <v>522</v>
      </c>
      <c r="B524" s="5" t="s">
        <v>519</v>
      </c>
      <c r="C524" s="6">
        <v>300</v>
      </c>
    </row>
    <row r="525" ht="20.25" spans="1:3">
      <c r="A525" s="4">
        <f t="shared" si="8"/>
        <v>523</v>
      </c>
      <c r="B525" s="5" t="s">
        <v>520</v>
      </c>
      <c r="C525" s="6">
        <v>300</v>
      </c>
    </row>
    <row r="526" ht="20.25" spans="1:3">
      <c r="A526" s="4">
        <f t="shared" si="8"/>
        <v>524</v>
      </c>
      <c r="B526" s="5" t="s">
        <v>521</v>
      </c>
      <c r="C526" s="6">
        <v>300</v>
      </c>
    </row>
    <row r="527" ht="20.25" spans="1:3">
      <c r="A527" s="4">
        <f t="shared" si="8"/>
        <v>525</v>
      </c>
      <c r="B527" s="5" t="s">
        <v>522</v>
      </c>
      <c r="C527" s="6">
        <v>300</v>
      </c>
    </row>
    <row r="528" ht="20.25" spans="1:3">
      <c r="A528" s="4">
        <f t="shared" si="8"/>
        <v>526</v>
      </c>
      <c r="B528" s="5" t="s">
        <v>523</v>
      </c>
      <c r="C528" s="6">
        <v>300</v>
      </c>
    </row>
    <row r="529" ht="20.25" spans="1:3">
      <c r="A529" s="4">
        <f t="shared" si="8"/>
        <v>527</v>
      </c>
      <c r="B529" s="5" t="s">
        <v>524</v>
      </c>
      <c r="C529" s="6">
        <v>300</v>
      </c>
    </row>
    <row r="530" ht="20.25" spans="1:3">
      <c r="A530" s="4">
        <f t="shared" si="8"/>
        <v>528</v>
      </c>
      <c r="B530" s="5" t="s">
        <v>525</v>
      </c>
      <c r="C530" s="6">
        <v>300</v>
      </c>
    </row>
    <row r="531" ht="20.25" spans="1:3">
      <c r="A531" s="4">
        <f t="shared" si="8"/>
        <v>529</v>
      </c>
      <c r="B531" s="5" t="s">
        <v>526</v>
      </c>
      <c r="C531" s="6">
        <v>300</v>
      </c>
    </row>
    <row r="532" ht="20.25" spans="1:3">
      <c r="A532" s="4">
        <f t="shared" si="8"/>
        <v>530</v>
      </c>
      <c r="B532" s="5" t="s">
        <v>527</v>
      </c>
      <c r="C532" s="6">
        <v>300</v>
      </c>
    </row>
    <row r="533" ht="20.25" spans="1:3">
      <c r="A533" s="4">
        <f t="shared" si="8"/>
        <v>531</v>
      </c>
      <c r="B533" s="5" t="s">
        <v>528</v>
      </c>
      <c r="C533" s="6">
        <v>300</v>
      </c>
    </row>
    <row r="534" ht="20.25" spans="1:3">
      <c r="A534" s="4">
        <f t="shared" si="8"/>
        <v>532</v>
      </c>
      <c r="B534" s="5" t="s">
        <v>529</v>
      </c>
      <c r="C534" s="6">
        <v>300</v>
      </c>
    </row>
    <row r="535" ht="20.25" spans="1:3">
      <c r="A535" s="4">
        <f t="shared" si="8"/>
        <v>533</v>
      </c>
      <c r="B535" s="5" t="s">
        <v>530</v>
      </c>
      <c r="C535" s="6">
        <v>300</v>
      </c>
    </row>
    <row r="536" ht="20.25" spans="1:3">
      <c r="A536" s="4">
        <f t="shared" si="8"/>
        <v>534</v>
      </c>
      <c r="B536" s="5" t="s">
        <v>531</v>
      </c>
      <c r="C536" s="6">
        <v>300</v>
      </c>
    </row>
    <row r="537" ht="20.25" spans="1:3">
      <c r="A537" s="4">
        <f t="shared" si="8"/>
        <v>535</v>
      </c>
      <c r="B537" s="5" t="s">
        <v>532</v>
      </c>
      <c r="C537" s="6">
        <v>300</v>
      </c>
    </row>
    <row r="538" ht="20.25" spans="1:3">
      <c r="A538" s="4">
        <f t="shared" si="8"/>
        <v>536</v>
      </c>
      <c r="B538" s="5" t="s">
        <v>533</v>
      </c>
      <c r="C538" s="6">
        <v>300</v>
      </c>
    </row>
    <row r="539" ht="20.25" spans="1:3">
      <c r="A539" s="4">
        <f t="shared" si="8"/>
        <v>537</v>
      </c>
      <c r="B539" s="5" t="s">
        <v>534</v>
      </c>
      <c r="C539" s="6">
        <v>300</v>
      </c>
    </row>
    <row r="540" ht="20.25" spans="1:3">
      <c r="A540" s="4">
        <f t="shared" si="8"/>
        <v>538</v>
      </c>
      <c r="B540" s="5" t="s">
        <v>535</v>
      </c>
      <c r="C540" s="6">
        <v>450</v>
      </c>
    </row>
    <row r="541" ht="20.25" spans="1:3">
      <c r="A541" s="4">
        <f t="shared" si="8"/>
        <v>539</v>
      </c>
      <c r="B541" s="5" t="s">
        <v>536</v>
      </c>
      <c r="C541" s="6">
        <v>300</v>
      </c>
    </row>
    <row r="542" ht="20.25" spans="1:3">
      <c r="A542" s="4">
        <f t="shared" si="8"/>
        <v>540</v>
      </c>
      <c r="B542" s="5" t="s">
        <v>537</v>
      </c>
      <c r="C542" s="6">
        <v>300</v>
      </c>
    </row>
    <row r="543" ht="20.25" spans="1:3">
      <c r="A543" s="4">
        <f t="shared" si="8"/>
        <v>541</v>
      </c>
      <c r="B543" s="5" t="s">
        <v>538</v>
      </c>
      <c r="C543" s="6">
        <v>300</v>
      </c>
    </row>
    <row r="544" ht="20.25" spans="1:3">
      <c r="A544" s="4">
        <f t="shared" si="8"/>
        <v>542</v>
      </c>
      <c r="B544" s="5" t="s">
        <v>539</v>
      </c>
      <c r="C544" s="6">
        <v>300</v>
      </c>
    </row>
    <row r="545" ht="20.25" spans="1:3">
      <c r="A545" s="4">
        <f t="shared" si="8"/>
        <v>543</v>
      </c>
      <c r="B545" s="5" t="s">
        <v>540</v>
      </c>
      <c r="C545" s="6">
        <v>300</v>
      </c>
    </row>
    <row r="546" ht="20.25" spans="1:3">
      <c r="A546" s="4">
        <f t="shared" si="8"/>
        <v>544</v>
      </c>
      <c r="B546" s="5" t="s">
        <v>541</v>
      </c>
      <c r="C546" s="6">
        <v>300</v>
      </c>
    </row>
    <row r="547" ht="20.25" spans="1:3">
      <c r="A547" s="4">
        <f t="shared" si="8"/>
        <v>545</v>
      </c>
      <c r="B547" s="5" t="s">
        <v>542</v>
      </c>
      <c r="C547" s="6">
        <v>300</v>
      </c>
    </row>
    <row r="548" ht="20.25" spans="1:3">
      <c r="A548" s="4">
        <f t="shared" si="8"/>
        <v>546</v>
      </c>
      <c r="B548" s="5" t="s">
        <v>543</v>
      </c>
      <c r="C548" s="6">
        <v>300</v>
      </c>
    </row>
    <row r="549" ht="20.25" spans="1:3">
      <c r="A549" s="4">
        <f t="shared" si="8"/>
        <v>547</v>
      </c>
      <c r="B549" s="5" t="s">
        <v>544</v>
      </c>
      <c r="C549" s="6">
        <v>300</v>
      </c>
    </row>
    <row r="550" ht="20.25" spans="1:3">
      <c r="A550" s="4">
        <f t="shared" si="8"/>
        <v>548</v>
      </c>
      <c r="B550" s="5" t="s">
        <v>545</v>
      </c>
      <c r="C550" s="6">
        <v>450</v>
      </c>
    </row>
    <row r="551" ht="20.25" spans="1:3">
      <c r="A551" s="4">
        <f t="shared" si="8"/>
        <v>549</v>
      </c>
      <c r="B551" s="5" t="s">
        <v>546</v>
      </c>
      <c r="C551" s="6">
        <v>300</v>
      </c>
    </row>
    <row r="552" ht="20.25" spans="1:3">
      <c r="A552" s="4">
        <f t="shared" si="8"/>
        <v>550</v>
      </c>
      <c r="B552" s="5" t="s">
        <v>547</v>
      </c>
      <c r="C552" s="6">
        <v>450</v>
      </c>
    </row>
    <row r="553" ht="20.25" spans="1:3">
      <c r="A553" s="4">
        <f t="shared" si="8"/>
        <v>551</v>
      </c>
      <c r="B553" s="5" t="s">
        <v>548</v>
      </c>
      <c r="C553" s="6">
        <v>300</v>
      </c>
    </row>
    <row r="554" ht="20.25" spans="1:3">
      <c r="A554" s="4">
        <f t="shared" si="8"/>
        <v>552</v>
      </c>
      <c r="B554" s="5" t="s">
        <v>549</v>
      </c>
      <c r="C554" s="6">
        <v>300</v>
      </c>
    </row>
    <row r="555" ht="20.25" spans="1:3">
      <c r="A555" s="4">
        <f t="shared" si="8"/>
        <v>553</v>
      </c>
      <c r="B555" s="5" t="s">
        <v>550</v>
      </c>
      <c r="C555" s="6">
        <v>300</v>
      </c>
    </row>
    <row r="556" ht="20.25" spans="1:3">
      <c r="A556" s="4">
        <f t="shared" si="8"/>
        <v>554</v>
      </c>
      <c r="B556" s="5" t="s">
        <v>551</v>
      </c>
      <c r="C556" s="6">
        <v>300</v>
      </c>
    </row>
    <row r="557" ht="20.25" spans="1:3">
      <c r="A557" s="4">
        <f t="shared" si="8"/>
        <v>555</v>
      </c>
      <c r="B557" s="5" t="s">
        <v>552</v>
      </c>
      <c r="C557" s="6">
        <v>300</v>
      </c>
    </row>
    <row r="558" ht="20.25" spans="1:3">
      <c r="A558" s="4">
        <f t="shared" si="8"/>
        <v>556</v>
      </c>
      <c r="B558" s="5" t="s">
        <v>553</v>
      </c>
      <c r="C558" s="6">
        <v>450</v>
      </c>
    </row>
    <row r="559" ht="20.25" spans="1:3">
      <c r="A559" s="4">
        <f t="shared" si="8"/>
        <v>557</v>
      </c>
      <c r="B559" s="5" t="s">
        <v>554</v>
      </c>
      <c r="C559" s="6">
        <v>300</v>
      </c>
    </row>
    <row r="560" ht="20.25" spans="1:3">
      <c r="A560" s="4">
        <f t="shared" si="8"/>
        <v>558</v>
      </c>
      <c r="B560" s="5" t="s">
        <v>555</v>
      </c>
      <c r="C560" s="6">
        <v>450</v>
      </c>
    </row>
    <row r="561" ht="20.25" spans="1:3">
      <c r="A561" s="4">
        <f t="shared" si="8"/>
        <v>559</v>
      </c>
      <c r="B561" s="5" t="s">
        <v>556</v>
      </c>
      <c r="C561" s="6">
        <v>450</v>
      </c>
    </row>
    <row r="562" ht="20.25" spans="1:3">
      <c r="A562" s="4">
        <f t="shared" si="8"/>
        <v>560</v>
      </c>
      <c r="B562" s="5" t="s">
        <v>557</v>
      </c>
      <c r="C562" s="6">
        <v>450</v>
      </c>
    </row>
    <row r="563" ht="20.25" spans="1:3">
      <c r="A563" s="4">
        <f t="shared" si="8"/>
        <v>561</v>
      </c>
      <c r="B563" s="5" t="s">
        <v>558</v>
      </c>
      <c r="C563" s="6">
        <v>300</v>
      </c>
    </row>
    <row r="564" ht="20.25" spans="1:3">
      <c r="A564" s="4">
        <f t="shared" si="8"/>
        <v>562</v>
      </c>
      <c r="B564" s="5" t="s">
        <v>559</v>
      </c>
      <c r="C564" s="6">
        <v>300</v>
      </c>
    </row>
    <row r="565" ht="20.25" spans="1:3">
      <c r="A565" s="4">
        <f t="shared" si="8"/>
        <v>563</v>
      </c>
      <c r="B565" s="5" t="s">
        <v>560</v>
      </c>
      <c r="C565" s="6">
        <v>300</v>
      </c>
    </row>
    <row r="566" ht="20.25" spans="1:3">
      <c r="A566" s="4">
        <f t="shared" si="8"/>
        <v>564</v>
      </c>
      <c r="B566" s="5" t="s">
        <v>561</v>
      </c>
      <c r="C566" s="6">
        <v>300</v>
      </c>
    </row>
    <row r="567" ht="20.25" spans="1:3">
      <c r="A567" s="4">
        <f t="shared" si="8"/>
        <v>565</v>
      </c>
      <c r="B567" s="5" t="s">
        <v>562</v>
      </c>
      <c r="C567" s="6">
        <v>300</v>
      </c>
    </row>
    <row r="568" ht="20.25" spans="1:3">
      <c r="A568" s="4">
        <f t="shared" si="8"/>
        <v>566</v>
      </c>
      <c r="B568" s="5" t="s">
        <v>563</v>
      </c>
      <c r="C568" s="6">
        <v>300</v>
      </c>
    </row>
    <row r="569" ht="20.25" spans="1:3">
      <c r="A569" s="4">
        <f t="shared" si="8"/>
        <v>567</v>
      </c>
      <c r="B569" s="5" t="s">
        <v>564</v>
      </c>
      <c r="C569" s="6">
        <v>450</v>
      </c>
    </row>
    <row r="570" ht="20.25" spans="1:3">
      <c r="A570" s="4">
        <f t="shared" si="8"/>
        <v>568</v>
      </c>
      <c r="B570" s="5" t="s">
        <v>565</v>
      </c>
      <c r="C570" s="6">
        <v>300</v>
      </c>
    </row>
    <row r="571" ht="20.25" spans="1:3">
      <c r="A571" s="4">
        <f t="shared" si="8"/>
        <v>569</v>
      </c>
      <c r="B571" s="5" t="s">
        <v>566</v>
      </c>
      <c r="C571" s="6">
        <v>300</v>
      </c>
    </row>
    <row r="572" ht="20.25" spans="1:3">
      <c r="A572" s="4">
        <f t="shared" si="8"/>
        <v>570</v>
      </c>
      <c r="B572" s="5" t="s">
        <v>567</v>
      </c>
      <c r="C572" s="6">
        <v>300</v>
      </c>
    </row>
    <row r="573" ht="20.25" spans="1:3">
      <c r="A573" s="4">
        <f t="shared" si="8"/>
        <v>571</v>
      </c>
      <c r="B573" s="5" t="s">
        <v>568</v>
      </c>
      <c r="C573" s="6">
        <v>450</v>
      </c>
    </row>
    <row r="574" ht="20.25" spans="1:3">
      <c r="A574" s="4">
        <f t="shared" si="8"/>
        <v>572</v>
      </c>
      <c r="B574" s="5" t="s">
        <v>569</v>
      </c>
      <c r="C574" s="6">
        <v>300</v>
      </c>
    </row>
    <row r="575" ht="20.25" spans="1:3">
      <c r="A575" s="4">
        <f t="shared" si="8"/>
        <v>573</v>
      </c>
      <c r="B575" s="5" t="s">
        <v>570</v>
      </c>
      <c r="C575" s="6">
        <v>450</v>
      </c>
    </row>
    <row r="576" ht="20.25" spans="1:3">
      <c r="A576" s="4">
        <f t="shared" si="8"/>
        <v>574</v>
      </c>
      <c r="B576" s="5" t="s">
        <v>571</v>
      </c>
      <c r="C576" s="6">
        <v>300</v>
      </c>
    </row>
    <row r="577" ht="20.25" spans="1:3">
      <c r="A577" s="4">
        <f t="shared" si="8"/>
        <v>575</v>
      </c>
      <c r="B577" s="5" t="s">
        <v>572</v>
      </c>
      <c r="C577" s="6">
        <v>400</v>
      </c>
    </row>
    <row r="578" ht="20.25" spans="1:3">
      <c r="A578" s="4">
        <f t="shared" si="8"/>
        <v>576</v>
      </c>
      <c r="B578" s="5" t="s">
        <v>573</v>
      </c>
      <c r="C578" s="6">
        <v>300</v>
      </c>
    </row>
    <row r="579" ht="20.25" spans="1:3">
      <c r="A579" s="4">
        <f t="shared" ref="A579:A642" si="9">ROW()-2</f>
        <v>577</v>
      </c>
      <c r="B579" s="5" t="s">
        <v>574</v>
      </c>
      <c r="C579" s="6">
        <v>300</v>
      </c>
    </row>
    <row r="580" ht="20.25" spans="1:3">
      <c r="A580" s="4">
        <f t="shared" si="9"/>
        <v>578</v>
      </c>
      <c r="B580" s="5" t="s">
        <v>575</v>
      </c>
      <c r="C580" s="6">
        <v>300</v>
      </c>
    </row>
    <row r="581" ht="20.25" spans="1:3">
      <c r="A581" s="4">
        <f t="shared" si="9"/>
        <v>579</v>
      </c>
      <c r="B581" s="5" t="s">
        <v>576</v>
      </c>
      <c r="C581" s="6">
        <v>450</v>
      </c>
    </row>
    <row r="582" ht="20.25" spans="1:3">
      <c r="A582" s="4">
        <f t="shared" si="9"/>
        <v>580</v>
      </c>
      <c r="B582" s="5" t="s">
        <v>577</v>
      </c>
      <c r="C582" s="6">
        <v>300</v>
      </c>
    </row>
    <row r="583" ht="20.25" spans="1:3">
      <c r="A583" s="4">
        <f t="shared" si="9"/>
        <v>581</v>
      </c>
      <c r="B583" s="5" t="s">
        <v>578</v>
      </c>
      <c r="C583" s="6">
        <v>300</v>
      </c>
    </row>
    <row r="584" ht="20.25" spans="1:3">
      <c r="A584" s="4">
        <f t="shared" si="9"/>
        <v>582</v>
      </c>
      <c r="B584" s="5" t="s">
        <v>579</v>
      </c>
      <c r="C584" s="6">
        <v>450</v>
      </c>
    </row>
    <row r="585" ht="20.25" spans="1:3">
      <c r="A585" s="4">
        <f t="shared" si="9"/>
        <v>583</v>
      </c>
      <c r="B585" s="5" t="s">
        <v>580</v>
      </c>
      <c r="C585" s="6">
        <v>300</v>
      </c>
    </row>
    <row r="586" ht="20.25" spans="1:3">
      <c r="A586" s="4">
        <f t="shared" si="9"/>
        <v>584</v>
      </c>
      <c r="B586" s="5" t="s">
        <v>581</v>
      </c>
      <c r="C586" s="6">
        <v>300</v>
      </c>
    </row>
    <row r="587" ht="20.25" spans="1:3">
      <c r="A587" s="4">
        <f t="shared" si="9"/>
        <v>585</v>
      </c>
      <c r="B587" s="5" t="s">
        <v>582</v>
      </c>
      <c r="C587" s="6">
        <v>450</v>
      </c>
    </row>
    <row r="588" ht="20.25" spans="1:3">
      <c r="A588" s="4">
        <f t="shared" si="9"/>
        <v>586</v>
      </c>
      <c r="B588" s="5" t="s">
        <v>583</v>
      </c>
      <c r="C588" s="6">
        <v>300</v>
      </c>
    </row>
    <row r="589" ht="20.25" spans="1:3">
      <c r="A589" s="4">
        <f t="shared" si="9"/>
        <v>587</v>
      </c>
      <c r="B589" s="5" t="s">
        <v>584</v>
      </c>
      <c r="C589" s="6">
        <v>300</v>
      </c>
    </row>
    <row r="590" ht="20.25" spans="1:3">
      <c r="A590" s="4">
        <f t="shared" si="9"/>
        <v>588</v>
      </c>
      <c r="B590" s="5" t="s">
        <v>585</v>
      </c>
      <c r="C590" s="6">
        <v>300</v>
      </c>
    </row>
    <row r="591" ht="20.25" spans="1:3">
      <c r="A591" s="4">
        <f t="shared" si="9"/>
        <v>589</v>
      </c>
      <c r="B591" s="5" t="s">
        <v>586</v>
      </c>
      <c r="C591" s="6">
        <v>300</v>
      </c>
    </row>
    <row r="592" ht="20.25" spans="1:3">
      <c r="A592" s="4">
        <f t="shared" si="9"/>
        <v>590</v>
      </c>
      <c r="B592" s="5" t="s">
        <v>587</v>
      </c>
      <c r="C592" s="6">
        <v>300</v>
      </c>
    </row>
    <row r="593" ht="20.25" spans="1:3">
      <c r="A593" s="4">
        <f t="shared" si="9"/>
        <v>591</v>
      </c>
      <c r="B593" s="5" t="s">
        <v>588</v>
      </c>
      <c r="C593" s="6">
        <v>300</v>
      </c>
    </row>
    <row r="594" ht="20.25" spans="1:3">
      <c r="A594" s="4">
        <f t="shared" si="9"/>
        <v>592</v>
      </c>
      <c r="B594" s="5" t="s">
        <v>589</v>
      </c>
      <c r="C594" s="6">
        <v>450</v>
      </c>
    </row>
    <row r="595" ht="20.25" spans="1:3">
      <c r="A595" s="4">
        <f t="shared" si="9"/>
        <v>593</v>
      </c>
      <c r="B595" s="5" t="s">
        <v>590</v>
      </c>
      <c r="C595" s="6">
        <v>300</v>
      </c>
    </row>
    <row r="596" ht="20.25" spans="1:3">
      <c r="A596" s="4">
        <f t="shared" si="9"/>
        <v>594</v>
      </c>
      <c r="B596" s="5" t="s">
        <v>591</v>
      </c>
      <c r="C596" s="6">
        <v>450</v>
      </c>
    </row>
    <row r="597" ht="20.25" spans="1:3">
      <c r="A597" s="4">
        <f t="shared" si="9"/>
        <v>595</v>
      </c>
      <c r="B597" s="5" t="s">
        <v>592</v>
      </c>
      <c r="C597" s="6">
        <v>300</v>
      </c>
    </row>
    <row r="598" ht="20.25" spans="1:3">
      <c r="A598" s="4">
        <f t="shared" si="9"/>
        <v>596</v>
      </c>
      <c r="B598" s="5" t="s">
        <v>593</v>
      </c>
      <c r="C598" s="6">
        <v>300</v>
      </c>
    </row>
    <row r="599" ht="20.25" spans="1:3">
      <c r="A599" s="4">
        <f t="shared" si="9"/>
        <v>597</v>
      </c>
      <c r="B599" s="5" t="s">
        <v>594</v>
      </c>
      <c r="C599" s="6">
        <v>450</v>
      </c>
    </row>
    <row r="600" ht="20.25" spans="1:3">
      <c r="A600" s="4">
        <f t="shared" si="9"/>
        <v>598</v>
      </c>
      <c r="B600" s="5" t="s">
        <v>595</v>
      </c>
      <c r="C600" s="6">
        <v>300</v>
      </c>
    </row>
    <row r="601" ht="20.25" spans="1:3">
      <c r="A601" s="4">
        <f t="shared" si="9"/>
        <v>599</v>
      </c>
      <c r="B601" s="5" t="s">
        <v>596</v>
      </c>
      <c r="C601" s="6">
        <v>450</v>
      </c>
    </row>
    <row r="602" ht="20.25" spans="1:3">
      <c r="A602" s="4">
        <f t="shared" si="9"/>
        <v>600</v>
      </c>
      <c r="B602" s="5" t="s">
        <v>597</v>
      </c>
      <c r="C602" s="6">
        <v>450</v>
      </c>
    </row>
    <row r="603" ht="20.25" spans="1:3">
      <c r="A603" s="4">
        <f t="shared" si="9"/>
        <v>601</v>
      </c>
      <c r="B603" s="5" t="s">
        <v>126</v>
      </c>
      <c r="C603" s="6">
        <v>450</v>
      </c>
    </row>
    <row r="604" ht="20.25" spans="1:3">
      <c r="A604" s="4">
        <f t="shared" si="9"/>
        <v>602</v>
      </c>
      <c r="B604" s="5" t="s">
        <v>598</v>
      </c>
      <c r="C604" s="6">
        <v>300</v>
      </c>
    </row>
    <row r="605" ht="20.25" spans="1:3">
      <c r="A605" s="4">
        <f t="shared" si="9"/>
        <v>603</v>
      </c>
      <c r="B605" s="5" t="s">
        <v>599</v>
      </c>
      <c r="C605" s="6">
        <v>450</v>
      </c>
    </row>
    <row r="606" ht="20.25" spans="1:3">
      <c r="A606" s="4">
        <f t="shared" si="9"/>
        <v>604</v>
      </c>
      <c r="B606" s="5" t="s">
        <v>600</v>
      </c>
      <c r="C606" s="6">
        <v>450</v>
      </c>
    </row>
    <row r="607" ht="20.25" spans="1:3">
      <c r="A607" s="4">
        <f t="shared" si="9"/>
        <v>605</v>
      </c>
      <c r="B607" s="5" t="s">
        <v>601</v>
      </c>
      <c r="C607" s="6">
        <v>450</v>
      </c>
    </row>
    <row r="608" ht="20.25" spans="1:3">
      <c r="A608" s="4">
        <f t="shared" si="9"/>
        <v>606</v>
      </c>
      <c r="B608" s="5" t="s">
        <v>602</v>
      </c>
      <c r="C608" s="6">
        <v>300</v>
      </c>
    </row>
    <row r="609" ht="20.25" spans="1:3">
      <c r="A609" s="4">
        <f t="shared" si="9"/>
        <v>607</v>
      </c>
      <c r="B609" s="5" t="s">
        <v>603</v>
      </c>
      <c r="C609" s="6">
        <v>450</v>
      </c>
    </row>
    <row r="610" ht="20.25" spans="1:3">
      <c r="A610" s="4">
        <f t="shared" si="9"/>
        <v>608</v>
      </c>
      <c r="B610" s="5" t="s">
        <v>604</v>
      </c>
      <c r="C610" s="6">
        <v>300</v>
      </c>
    </row>
    <row r="611" ht="20.25" spans="1:3">
      <c r="A611" s="4">
        <f t="shared" si="9"/>
        <v>609</v>
      </c>
      <c r="B611" s="5" t="s">
        <v>605</v>
      </c>
      <c r="C611" s="6">
        <v>300</v>
      </c>
    </row>
    <row r="612" ht="20.25" spans="1:3">
      <c r="A612" s="4">
        <f t="shared" si="9"/>
        <v>610</v>
      </c>
      <c r="B612" s="5" t="s">
        <v>606</v>
      </c>
      <c r="C612" s="6">
        <v>300</v>
      </c>
    </row>
    <row r="613" ht="20.25" spans="1:3">
      <c r="A613" s="4">
        <f t="shared" si="9"/>
        <v>611</v>
      </c>
      <c r="B613" s="5" t="s">
        <v>607</v>
      </c>
      <c r="C613" s="6">
        <v>300</v>
      </c>
    </row>
    <row r="614" ht="20.25" spans="1:3">
      <c r="A614" s="4">
        <f t="shared" si="9"/>
        <v>612</v>
      </c>
      <c r="B614" s="5" t="s">
        <v>608</v>
      </c>
      <c r="C614" s="6">
        <v>300</v>
      </c>
    </row>
    <row r="615" ht="20.25" spans="1:3">
      <c r="A615" s="4">
        <f t="shared" si="9"/>
        <v>613</v>
      </c>
      <c r="B615" s="5" t="s">
        <v>609</v>
      </c>
      <c r="C615" s="6">
        <v>450</v>
      </c>
    </row>
    <row r="616" ht="20.25" spans="1:3">
      <c r="A616" s="4">
        <f t="shared" si="9"/>
        <v>614</v>
      </c>
      <c r="B616" s="5" t="s">
        <v>610</v>
      </c>
      <c r="C616" s="6">
        <v>300</v>
      </c>
    </row>
    <row r="617" ht="20.25" spans="1:3">
      <c r="A617" s="4">
        <f t="shared" si="9"/>
        <v>615</v>
      </c>
      <c r="B617" s="5" t="s">
        <v>328</v>
      </c>
      <c r="C617" s="6">
        <v>300</v>
      </c>
    </row>
    <row r="618" ht="20.25" spans="1:3">
      <c r="A618" s="4">
        <f t="shared" si="9"/>
        <v>616</v>
      </c>
      <c r="B618" s="5" t="s">
        <v>611</v>
      </c>
      <c r="C618" s="6">
        <v>450</v>
      </c>
    </row>
    <row r="619" ht="20.25" spans="1:3">
      <c r="A619" s="4">
        <f t="shared" si="9"/>
        <v>617</v>
      </c>
      <c r="B619" s="5" t="s">
        <v>612</v>
      </c>
      <c r="C619" s="6">
        <v>300</v>
      </c>
    </row>
    <row r="620" ht="20.25" spans="1:3">
      <c r="A620" s="4">
        <f t="shared" si="9"/>
        <v>618</v>
      </c>
      <c r="B620" s="5" t="s">
        <v>613</v>
      </c>
      <c r="C620" s="6">
        <v>450</v>
      </c>
    </row>
    <row r="621" ht="20.25" spans="1:3">
      <c r="A621" s="4">
        <f t="shared" si="9"/>
        <v>619</v>
      </c>
      <c r="B621" s="5" t="s">
        <v>614</v>
      </c>
      <c r="C621" s="6">
        <v>300</v>
      </c>
    </row>
    <row r="622" ht="20.25" spans="1:3">
      <c r="A622" s="4">
        <f t="shared" si="9"/>
        <v>620</v>
      </c>
      <c r="B622" s="5" t="s">
        <v>615</v>
      </c>
      <c r="C622" s="6">
        <v>450</v>
      </c>
    </row>
    <row r="623" ht="20.25" spans="1:3">
      <c r="A623" s="4">
        <f t="shared" si="9"/>
        <v>621</v>
      </c>
      <c r="B623" s="5" t="s">
        <v>616</v>
      </c>
      <c r="C623" s="6">
        <v>450</v>
      </c>
    </row>
    <row r="624" ht="20.25" spans="1:3">
      <c r="A624" s="4">
        <f t="shared" si="9"/>
        <v>622</v>
      </c>
      <c r="B624" s="5" t="s">
        <v>617</v>
      </c>
      <c r="C624" s="6">
        <v>450</v>
      </c>
    </row>
    <row r="625" ht="20.25" spans="1:3">
      <c r="A625" s="4">
        <f t="shared" si="9"/>
        <v>623</v>
      </c>
      <c r="B625" s="5" t="s">
        <v>618</v>
      </c>
      <c r="C625" s="6">
        <v>450</v>
      </c>
    </row>
    <row r="626" ht="20.25" spans="1:3">
      <c r="A626" s="4">
        <f t="shared" si="9"/>
        <v>624</v>
      </c>
      <c r="B626" s="5" t="s">
        <v>619</v>
      </c>
      <c r="C626" s="6">
        <v>450</v>
      </c>
    </row>
    <row r="627" ht="20.25" spans="1:3">
      <c r="A627" s="4">
        <f t="shared" si="9"/>
        <v>625</v>
      </c>
      <c r="B627" s="5" t="s">
        <v>620</v>
      </c>
      <c r="C627" s="6">
        <v>450</v>
      </c>
    </row>
    <row r="628" ht="20.25" spans="1:3">
      <c r="A628" s="4">
        <f t="shared" si="9"/>
        <v>626</v>
      </c>
      <c r="B628" s="5" t="s">
        <v>621</v>
      </c>
      <c r="C628" s="6">
        <v>400</v>
      </c>
    </row>
    <row r="629" ht="20.25" spans="1:3">
      <c r="A629" s="4">
        <f t="shared" si="9"/>
        <v>627</v>
      </c>
      <c r="B629" s="5" t="s">
        <v>622</v>
      </c>
      <c r="C629" s="6">
        <v>300</v>
      </c>
    </row>
    <row r="630" ht="20.25" spans="1:3">
      <c r="A630" s="4">
        <f t="shared" si="9"/>
        <v>628</v>
      </c>
      <c r="B630" s="5" t="s">
        <v>623</v>
      </c>
      <c r="C630" s="6">
        <v>450</v>
      </c>
    </row>
    <row r="631" ht="20.25" spans="1:3">
      <c r="A631" s="4">
        <f t="shared" si="9"/>
        <v>629</v>
      </c>
      <c r="B631" s="5" t="s">
        <v>624</v>
      </c>
      <c r="C631" s="6">
        <v>450</v>
      </c>
    </row>
    <row r="632" ht="20.25" spans="1:3">
      <c r="A632" s="4">
        <f t="shared" si="9"/>
        <v>630</v>
      </c>
      <c r="B632" s="5" t="s">
        <v>625</v>
      </c>
      <c r="C632" s="6">
        <v>450</v>
      </c>
    </row>
    <row r="633" ht="20.25" spans="1:3">
      <c r="A633" s="4">
        <f t="shared" si="9"/>
        <v>631</v>
      </c>
      <c r="B633" s="5" t="s">
        <v>626</v>
      </c>
      <c r="C633" s="6">
        <v>450</v>
      </c>
    </row>
    <row r="634" ht="20.25" spans="1:3">
      <c r="A634" s="4">
        <f t="shared" si="9"/>
        <v>632</v>
      </c>
      <c r="B634" s="5" t="s">
        <v>627</v>
      </c>
      <c r="C634" s="6">
        <v>300</v>
      </c>
    </row>
    <row r="635" ht="20.25" spans="1:3">
      <c r="A635" s="4">
        <f t="shared" si="9"/>
        <v>633</v>
      </c>
      <c r="B635" s="5" t="s">
        <v>628</v>
      </c>
      <c r="C635" s="6">
        <v>300</v>
      </c>
    </row>
    <row r="636" ht="20.25" spans="1:3">
      <c r="A636" s="4">
        <f t="shared" si="9"/>
        <v>634</v>
      </c>
      <c r="B636" s="5" t="s">
        <v>629</v>
      </c>
      <c r="C636" s="6">
        <v>450</v>
      </c>
    </row>
    <row r="637" ht="20.25" spans="1:3">
      <c r="A637" s="4">
        <f t="shared" si="9"/>
        <v>635</v>
      </c>
      <c r="B637" s="5" t="s">
        <v>630</v>
      </c>
      <c r="C637" s="6">
        <v>450</v>
      </c>
    </row>
    <row r="638" ht="20.25" spans="1:3">
      <c r="A638" s="4">
        <f t="shared" si="9"/>
        <v>636</v>
      </c>
      <c r="B638" s="5" t="s">
        <v>631</v>
      </c>
      <c r="C638" s="6">
        <v>450</v>
      </c>
    </row>
    <row r="639" ht="20.25" spans="1:3">
      <c r="A639" s="4">
        <f t="shared" si="9"/>
        <v>637</v>
      </c>
      <c r="B639" s="5" t="s">
        <v>632</v>
      </c>
      <c r="C639" s="6">
        <v>450</v>
      </c>
    </row>
    <row r="640" ht="20.25" spans="1:3">
      <c r="A640" s="4">
        <f t="shared" si="9"/>
        <v>638</v>
      </c>
      <c r="B640" s="5" t="s">
        <v>633</v>
      </c>
      <c r="C640" s="6">
        <v>350</v>
      </c>
    </row>
    <row r="641" ht="20.25" spans="1:3">
      <c r="A641" s="4">
        <f t="shared" si="9"/>
        <v>639</v>
      </c>
      <c r="B641" s="5" t="s">
        <v>634</v>
      </c>
      <c r="C641" s="6">
        <v>450</v>
      </c>
    </row>
    <row r="642" ht="20.25" spans="1:3">
      <c r="A642" s="4">
        <f t="shared" si="9"/>
        <v>640</v>
      </c>
      <c r="B642" s="5" t="s">
        <v>635</v>
      </c>
      <c r="C642" s="6">
        <v>450</v>
      </c>
    </row>
    <row r="643" ht="20.25" spans="1:3">
      <c r="A643" s="4">
        <f t="shared" ref="A643:A706" si="10">ROW()-2</f>
        <v>641</v>
      </c>
      <c r="B643" s="5" t="s">
        <v>636</v>
      </c>
      <c r="C643" s="6">
        <v>450</v>
      </c>
    </row>
    <row r="644" ht="20.25" spans="1:3">
      <c r="A644" s="4">
        <f t="shared" si="10"/>
        <v>642</v>
      </c>
      <c r="B644" s="5" t="s">
        <v>637</v>
      </c>
      <c r="C644" s="6">
        <v>450</v>
      </c>
    </row>
    <row r="645" ht="20.25" spans="1:3">
      <c r="A645" s="4">
        <f t="shared" si="10"/>
        <v>643</v>
      </c>
      <c r="B645" s="5" t="s">
        <v>638</v>
      </c>
      <c r="C645" s="6">
        <v>400</v>
      </c>
    </row>
    <row r="646" ht="20.25" spans="1:3">
      <c r="A646" s="4">
        <f t="shared" si="10"/>
        <v>644</v>
      </c>
      <c r="B646" s="5" t="s">
        <v>639</v>
      </c>
      <c r="C646" s="6">
        <v>450</v>
      </c>
    </row>
    <row r="647" ht="20.25" spans="1:3">
      <c r="A647" s="4">
        <f t="shared" si="10"/>
        <v>645</v>
      </c>
      <c r="B647" s="5" t="s">
        <v>640</v>
      </c>
      <c r="C647" s="6">
        <v>300</v>
      </c>
    </row>
    <row r="648" ht="20.25" spans="1:3">
      <c r="A648" s="4">
        <f t="shared" si="10"/>
        <v>646</v>
      </c>
      <c r="B648" s="5" t="s">
        <v>641</v>
      </c>
      <c r="C648" s="6">
        <v>450</v>
      </c>
    </row>
    <row r="649" ht="20.25" spans="1:3">
      <c r="A649" s="4">
        <f t="shared" si="10"/>
        <v>647</v>
      </c>
      <c r="B649" s="5" t="s">
        <v>642</v>
      </c>
      <c r="C649" s="6">
        <v>300</v>
      </c>
    </row>
    <row r="650" ht="20.25" spans="1:3">
      <c r="A650" s="4">
        <f t="shared" si="10"/>
        <v>648</v>
      </c>
      <c r="B650" s="5" t="s">
        <v>643</v>
      </c>
      <c r="C650" s="6">
        <v>300</v>
      </c>
    </row>
    <row r="651" ht="20.25" spans="1:3">
      <c r="A651" s="4">
        <f t="shared" si="10"/>
        <v>649</v>
      </c>
      <c r="B651" s="5" t="s">
        <v>644</v>
      </c>
      <c r="C651" s="6">
        <v>300</v>
      </c>
    </row>
    <row r="652" ht="20.25" spans="1:3">
      <c r="A652" s="4">
        <f t="shared" si="10"/>
        <v>650</v>
      </c>
      <c r="B652" s="5" t="s">
        <v>645</v>
      </c>
      <c r="C652" s="6">
        <v>450</v>
      </c>
    </row>
    <row r="653" ht="20.25" spans="1:3">
      <c r="A653" s="4">
        <f t="shared" si="10"/>
        <v>651</v>
      </c>
      <c r="B653" s="5" t="s">
        <v>646</v>
      </c>
      <c r="C653" s="6">
        <v>450</v>
      </c>
    </row>
    <row r="654" ht="20.25" spans="1:3">
      <c r="A654" s="4">
        <f t="shared" si="10"/>
        <v>652</v>
      </c>
      <c r="B654" s="5" t="s">
        <v>647</v>
      </c>
      <c r="C654" s="6">
        <v>450</v>
      </c>
    </row>
    <row r="655" ht="20.25" spans="1:3">
      <c r="A655" s="4">
        <f t="shared" si="10"/>
        <v>653</v>
      </c>
      <c r="B655" s="5" t="s">
        <v>648</v>
      </c>
      <c r="C655" s="6">
        <v>450</v>
      </c>
    </row>
    <row r="656" ht="20.25" spans="1:3">
      <c r="A656" s="4">
        <f t="shared" si="10"/>
        <v>654</v>
      </c>
      <c r="B656" s="5" t="s">
        <v>649</v>
      </c>
      <c r="C656" s="6">
        <v>450</v>
      </c>
    </row>
    <row r="657" ht="20.25" spans="1:3">
      <c r="A657" s="4">
        <f t="shared" si="10"/>
        <v>655</v>
      </c>
      <c r="B657" s="5" t="s">
        <v>650</v>
      </c>
      <c r="C657" s="6">
        <v>450</v>
      </c>
    </row>
    <row r="658" ht="20.25" spans="1:3">
      <c r="A658" s="4">
        <f t="shared" si="10"/>
        <v>656</v>
      </c>
      <c r="B658" s="5" t="s">
        <v>651</v>
      </c>
      <c r="C658" s="6">
        <v>450</v>
      </c>
    </row>
    <row r="659" ht="20.25" spans="1:3">
      <c r="A659" s="4">
        <f t="shared" si="10"/>
        <v>657</v>
      </c>
      <c r="B659" s="5" t="s">
        <v>652</v>
      </c>
      <c r="C659" s="6">
        <v>450</v>
      </c>
    </row>
    <row r="660" ht="20.25" spans="1:3">
      <c r="A660" s="4">
        <f t="shared" si="10"/>
        <v>658</v>
      </c>
      <c r="B660" s="5" t="s">
        <v>653</v>
      </c>
      <c r="C660" s="6">
        <v>300</v>
      </c>
    </row>
    <row r="661" ht="20.25" spans="1:3">
      <c r="A661" s="4">
        <f t="shared" si="10"/>
        <v>659</v>
      </c>
      <c r="B661" s="5" t="s">
        <v>654</v>
      </c>
      <c r="C661" s="6">
        <v>450</v>
      </c>
    </row>
    <row r="662" ht="20.25" spans="1:3">
      <c r="A662" s="4">
        <f t="shared" si="10"/>
        <v>660</v>
      </c>
      <c r="B662" s="5" t="s">
        <v>655</v>
      </c>
      <c r="C662" s="6">
        <v>450</v>
      </c>
    </row>
    <row r="663" ht="20.25" spans="1:3">
      <c r="A663" s="4">
        <f t="shared" si="10"/>
        <v>661</v>
      </c>
      <c r="B663" s="5" t="s">
        <v>527</v>
      </c>
      <c r="C663" s="6">
        <v>450</v>
      </c>
    </row>
    <row r="664" ht="20.25" spans="1:3">
      <c r="A664" s="4">
        <f t="shared" si="10"/>
        <v>662</v>
      </c>
      <c r="B664" s="5" t="s">
        <v>656</v>
      </c>
      <c r="C664" s="6">
        <v>300</v>
      </c>
    </row>
    <row r="665" ht="20.25" spans="1:3">
      <c r="A665" s="4">
        <f t="shared" si="10"/>
        <v>663</v>
      </c>
      <c r="B665" s="5" t="s">
        <v>657</v>
      </c>
      <c r="C665" s="6">
        <v>300</v>
      </c>
    </row>
    <row r="666" ht="20.25" spans="1:3">
      <c r="A666" s="4">
        <f t="shared" si="10"/>
        <v>664</v>
      </c>
      <c r="B666" s="5" t="s">
        <v>658</v>
      </c>
      <c r="C666" s="6">
        <v>450</v>
      </c>
    </row>
    <row r="667" ht="20.25" spans="1:3">
      <c r="A667" s="4">
        <f t="shared" si="10"/>
        <v>665</v>
      </c>
      <c r="B667" s="5" t="s">
        <v>659</v>
      </c>
      <c r="C667" s="6">
        <v>300</v>
      </c>
    </row>
    <row r="668" ht="20.25" spans="1:3">
      <c r="A668" s="4">
        <f t="shared" si="10"/>
        <v>666</v>
      </c>
      <c r="B668" s="5" t="s">
        <v>660</v>
      </c>
      <c r="C668" s="6">
        <v>450</v>
      </c>
    </row>
    <row r="669" ht="20.25" spans="1:3">
      <c r="A669" s="4">
        <f t="shared" si="10"/>
        <v>667</v>
      </c>
      <c r="B669" s="5" t="s">
        <v>661</v>
      </c>
      <c r="C669" s="6">
        <v>450</v>
      </c>
    </row>
    <row r="670" ht="20.25" spans="1:3">
      <c r="A670" s="4">
        <f t="shared" si="10"/>
        <v>668</v>
      </c>
      <c r="B670" s="5" t="s">
        <v>662</v>
      </c>
      <c r="C670" s="6">
        <v>450</v>
      </c>
    </row>
    <row r="671" ht="20.25" spans="1:3">
      <c r="A671" s="4">
        <f t="shared" si="10"/>
        <v>669</v>
      </c>
      <c r="B671" s="5" t="s">
        <v>663</v>
      </c>
      <c r="C671" s="6">
        <v>450</v>
      </c>
    </row>
    <row r="672" ht="20.25" spans="1:3">
      <c r="A672" s="4">
        <f t="shared" si="10"/>
        <v>670</v>
      </c>
      <c r="B672" s="5" t="s">
        <v>664</v>
      </c>
      <c r="C672" s="6">
        <v>300</v>
      </c>
    </row>
    <row r="673" ht="20.25" spans="1:3">
      <c r="A673" s="4">
        <f t="shared" si="10"/>
        <v>671</v>
      </c>
      <c r="B673" s="5" t="s">
        <v>665</v>
      </c>
      <c r="C673" s="6">
        <v>300</v>
      </c>
    </row>
    <row r="674" ht="20.25" spans="1:3">
      <c r="A674" s="4">
        <f t="shared" si="10"/>
        <v>672</v>
      </c>
      <c r="B674" s="5" t="s">
        <v>666</v>
      </c>
      <c r="C674" s="6">
        <v>300</v>
      </c>
    </row>
    <row r="675" ht="20.25" spans="1:3">
      <c r="A675" s="4">
        <f t="shared" si="10"/>
        <v>673</v>
      </c>
      <c r="B675" s="5" t="s">
        <v>667</v>
      </c>
      <c r="C675" s="6">
        <v>300</v>
      </c>
    </row>
    <row r="676" ht="20.25" spans="1:3">
      <c r="A676" s="4">
        <f t="shared" si="10"/>
        <v>674</v>
      </c>
      <c r="B676" s="5" t="s">
        <v>668</v>
      </c>
      <c r="C676" s="6">
        <v>300</v>
      </c>
    </row>
    <row r="677" ht="20.25" spans="1:3">
      <c r="A677" s="4">
        <f t="shared" si="10"/>
        <v>675</v>
      </c>
      <c r="B677" s="5" t="s">
        <v>669</v>
      </c>
      <c r="C677" s="6">
        <v>300</v>
      </c>
    </row>
    <row r="678" ht="20.25" spans="1:3">
      <c r="A678" s="4">
        <f t="shared" si="10"/>
        <v>676</v>
      </c>
      <c r="B678" s="5" t="s">
        <v>670</v>
      </c>
      <c r="C678" s="6">
        <v>300</v>
      </c>
    </row>
    <row r="679" ht="20.25" spans="1:3">
      <c r="A679" s="4">
        <f t="shared" si="10"/>
        <v>677</v>
      </c>
      <c r="B679" s="5" t="s">
        <v>671</v>
      </c>
      <c r="C679" s="6">
        <v>300</v>
      </c>
    </row>
    <row r="680" ht="20.25" spans="1:3">
      <c r="A680" s="4">
        <f t="shared" si="10"/>
        <v>678</v>
      </c>
      <c r="B680" s="5" t="s">
        <v>672</v>
      </c>
      <c r="C680" s="6">
        <v>300</v>
      </c>
    </row>
    <row r="681" ht="20.25" spans="1:3">
      <c r="A681" s="4">
        <f t="shared" si="10"/>
        <v>679</v>
      </c>
      <c r="B681" s="5" t="s">
        <v>673</v>
      </c>
      <c r="C681" s="6">
        <v>300</v>
      </c>
    </row>
    <row r="682" ht="20.25" spans="1:3">
      <c r="A682" s="4">
        <f t="shared" si="10"/>
        <v>680</v>
      </c>
      <c r="B682" s="5" t="s">
        <v>674</v>
      </c>
      <c r="C682" s="6">
        <v>300</v>
      </c>
    </row>
    <row r="683" ht="20.25" spans="1:3">
      <c r="A683" s="4">
        <f t="shared" si="10"/>
        <v>681</v>
      </c>
      <c r="B683" s="5" t="s">
        <v>675</v>
      </c>
      <c r="C683" s="6">
        <v>300</v>
      </c>
    </row>
    <row r="684" ht="20.25" spans="1:3">
      <c r="A684" s="4">
        <f t="shared" si="10"/>
        <v>682</v>
      </c>
      <c r="B684" s="5" t="s">
        <v>676</v>
      </c>
      <c r="C684" s="6">
        <v>300</v>
      </c>
    </row>
    <row r="685" ht="20.25" spans="1:3">
      <c r="A685" s="4">
        <f t="shared" si="10"/>
        <v>683</v>
      </c>
      <c r="B685" s="5" t="s">
        <v>677</v>
      </c>
      <c r="C685" s="6">
        <v>450</v>
      </c>
    </row>
    <row r="686" ht="20.25" spans="1:3">
      <c r="A686" s="4">
        <f t="shared" si="10"/>
        <v>684</v>
      </c>
      <c r="B686" s="5" t="s">
        <v>678</v>
      </c>
      <c r="C686" s="6">
        <v>300</v>
      </c>
    </row>
    <row r="687" ht="20.25" spans="1:3">
      <c r="A687" s="4">
        <f t="shared" si="10"/>
        <v>685</v>
      </c>
      <c r="B687" s="5" t="s">
        <v>679</v>
      </c>
      <c r="C687" s="6">
        <v>300</v>
      </c>
    </row>
    <row r="688" ht="20.25" spans="1:3">
      <c r="A688" s="4">
        <f t="shared" si="10"/>
        <v>686</v>
      </c>
      <c r="B688" s="5" t="s">
        <v>680</v>
      </c>
      <c r="C688" s="6">
        <v>300</v>
      </c>
    </row>
    <row r="689" ht="20.25" spans="1:3">
      <c r="A689" s="4">
        <f t="shared" si="10"/>
        <v>687</v>
      </c>
      <c r="B689" s="5" t="s">
        <v>681</v>
      </c>
      <c r="C689" s="6">
        <v>300</v>
      </c>
    </row>
    <row r="690" ht="20.25" spans="1:3">
      <c r="A690" s="4">
        <f t="shared" si="10"/>
        <v>688</v>
      </c>
      <c r="B690" s="5" t="s">
        <v>682</v>
      </c>
      <c r="C690" s="6">
        <v>300</v>
      </c>
    </row>
    <row r="691" ht="20.25" spans="1:3">
      <c r="A691" s="4">
        <f t="shared" si="10"/>
        <v>689</v>
      </c>
      <c r="B691" s="5" t="s">
        <v>683</v>
      </c>
      <c r="C691" s="6">
        <v>300</v>
      </c>
    </row>
    <row r="692" ht="20.25" spans="1:3">
      <c r="A692" s="4">
        <f t="shared" si="10"/>
        <v>690</v>
      </c>
      <c r="B692" s="5" t="s">
        <v>684</v>
      </c>
      <c r="C692" s="6">
        <v>300</v>
      </c>
    </row>
    <row r="693" ht="20.25" spans="1:3">
      <c r="A693" s="4">
        <f t="shared" si="10"/>
        <v>691</v>
      </c>
      <c r="B693" s="5" t="s">
        <v>112</v>
      </c>
      <c r="C693" s="6">
        <v>300</v>
      </c>
    </row>
    <row r="694" ht="20.25" spans="1:3">
      <c r="A694" s="4">
        <f t="shared" si="10"/>
        <v>692</v>
      </c>
      <c r="B694" s="5" t="s">
        <v>685</v>
      </c>
      <c r="C694" s="6">
        <v>300</v>
      </c>
    </row>
    <row r="695" ht="20.25" spans="1:3">
      <c r="A695" s="4">
        <f t="shared" si="10"/>
        <v>693</v>
      </c>
      <c r="B695" s="5" t="s">
        <v>214</v>
      </c>
      <c r="C695" s="6">
        <v>300</v>
      </c>
    </row>
    <row r="696" ht="20.25" spans="1:3">
      <c r="A696" s="4">
        <f t="shared" si="10"/>
        <v>694</v>
      </c>
      <c r="B696" s="5" t="s">
        <v>686</v>
      </c>
      <c r="C696" s="6">
        <v>300</v>
      </c>
    </row>
    <row r="697" ht="20.25" spans="1:3">
      <c r="A697" s="4">
        <f t="shared" si="10"/>
        <v>695</v>
      </c>
      <c r="B697" s="5" t="s">
        <v>687</v>
      </c>
      <c r="C697" s="6">
        <v>300</v>
      </c>
    </row>
    <row r="698" ht="20.25" spans="1:3">
      <c r="A698" s="4">
        <f t="shared" si="10"/>
        <v>696</v>
      </c>
      <c r="B698" s="5" t="s">
        <v>688</v>
      </c>
      <c r="C698" s="6">
        <v>300</v>
      </c>
    </row>
    <row r="699" ht="20.25" spans="1:3">
      <c r="A699" s="4">
        <f t="shared" si="10"/>
        <v>697</v>
      </c>
      <c r="B699" s="5" t="s">
        <v>689</v>
      </c>
      <c r="C699" s="6">
        <v>300</v>
      </c>
    </row>
    <row r="700" ht="20.25" spans="1:3">
      <c r="A700" s="4">
        <f t="shared" si="10"/>
        <v>698</v>
      </c>
      <c r="B700" s="5" t="s">
        <v>690</v>
      </c>
      <c r="C700" s="6">
        <v>400</v>
      </c>
    </row>
    <row r="701" ht="20.25" spans="1:3">
      <c r="A701" s="4">
        <f t="shared" si="10"/>
        <v>699</v>
      </c>
      <c r="B701" s="5" t="s">
        <v>691</v>
      </c>
      <c r="C701" s="6">
        <v>300</v>
      </c>
    </row>
    <row r="702" ht="20.25" spans="1:3">
      <c r="A702" s="4">
        <f t="shared" si="10"/>
        <v>700</v>
      </c>
      <c r="B702" s="5" t="s">
        <v>692</v>
      </c>
      <c r="C702" s="6">
        <v>300</v>
      </c>
    </row>
    <row r="703" ht="20.25" spans="1:3">
      <c r="A703" s="4">
        <f t="shared" si="10"/>
        <v>701</v>
      </c>
      <c r="B703" s="5" t="s">
        <v>693</v>
      </c>
      <c r="C703" s="6">
        <v>300</v>
      </c>
    </row>
    <row r="704" ht="20.25" spans="1:3">
      <c r="A704" s="4">
        <f t="shared" si="10"/>
        <v>702</v>
      </c>
      <c r="B704" s="5" t="s">
        <v>694</v>
      </c>
      <c r="C704" s="6">
        <v>300</v>
      </c>
    </row>
    <row r="705" ht="20.25" spans="1:3">
      <c r="A705" s="4">
        <f t="shared" si="10"/>
        <v>703</v>
      </c>
      <c r="B705" s="5" t="s">
        <v>695</v>
      </c>
      <c r="C705" s="6">
        <v>300</v>
      </c>
    </row>
    <row r="706" ht="20.25" spans="1:3">
      <c r="A706" s="4">
        <f t="shared" si="10"/>
        <v>704</v>
      </c>
      <c r="B706" s="5" t="s">
        <v>696</v>
      </c>
      <c r="C706" s="6">
        <v>300</v>
      </c>
    </row>
    <row r="707" ht="20.25" spans="1:3">
      <c r="A707" s="4">
        <f t="shared" ref="A707:A770" si="11">ROW()-2</f>
        <v>705</v>
      </c>
      <c r="B707" s="5" t="s">
        <v>697</v>
      </c>
      <c r="C707" s="6">
        <v>450</v>
      </c>
    </row>
    <row r="708" ht="20.25" spans="1:3">
      <c r="A708" s="4">
        <f t="shared" si="11"/>
        <v>706</v>
      </c>
      <c r="B708" s="5" t="s">
        <v>698</v>
      </c>
      <c r="C708" s="6">
        <v>300</v>
      </c>
    </row>
    <row r="709" ht="20.25" spans="1:3">
      <c r="A709" s="4">
        <f t="shared" si="11"/>
        <v>707</v>
      </c>
      <c r="B709" s="5" t="s">
        <v>699</v>
      </c>
      <c r="C709" s="6">
        <v>300</v>
      </c>
    </row>
    <row r="710" ht="20.25" spans="1:3">
      <c r="A710" s="4">
        <f t="shared" si="11"/>
        <v>708</v>
      </c>
      <c r="B710" s="5" t="s">
        <v>700</v>
      </c>
      <c r="C710" s="6">
        <v>300</v>
      </c>
    </row>
    <row r="711" ht="20.25" spans="1:3">
      <c r="A711" s="4">
        <f t="shared" si="11"/>
        <v>709</v>
      </c>
      <c r="B711" s="5" t="s">
        <v>701</v>
      </c>
      <c r="C711" s="6">
        <v>450</v>
      </c>
    </row>
    <row r="712" ht="20.25" spans="1:3">
      <c r="A712" s="4">
        <f t="shared" si="11"/>
        <v>710</v>
      </c>
      <c r="B712" s="5" t="s">
        <v>702</v>
      </c>
      <c r="C712" s="6">
        <v>300</v>
      </c>
    </row>
    <row r="713" ht="20.25" spans="1:3">
      <c r="A713" s="4">
        <f t="shared" si="11"/>
        <v>711</v>
      </c>
      <c r="B713" s="5" t="s">
        <v>703</v>
      </c>
      <c r="C713" s="6">
        <v>300</v>
      </c>
    </row>
    <row r="714" ht="20.25" spans="1:3">
      <c r="A714" s="4">
        <f t="shared" si="11"/>
        <v>712</v>
      </c>
      <c r="B714" s="5" t="s">
        <v>704</v>
      </c>
      <c r="C714" s="6">
        <v>300</v>
      </c>
    </row>
    <row r="715" ht="20.25" spans="1:3">
      <c r="A715" s="4">
        <f t="shared" si="11"/>
        <v>713</v>
      </c>
      <c r="B715" s="5" t="s">
        <v>705</v>
      </c>
      <c r="C715" s="6">
        <v>450</v>
      </c>
    </row>
    <row r="716" ht="20.25" spans="1:3">
      <c r="A716" s="4">
        <f t="shared" si="11"/>
        <v>714</v>
      </c>
      <c r="B716" s="5" t="s">
        <v>706</v>
      </c>
      <c r="C716" s="6">
        <v>300</v>
      </c>
    </row>
    <row r="717" ht="20.25" spans="1:3">
      <c r="A717" s="4">
        <f t="shared" si="11"/>
        <v>715</v>
      </c>
      <c r="B717" s="5" t="s">
        <v>707</v>
      </c>
      <c r="C717" s="6">
        <v>450</v>
      </c>
    </row>
    <row r="718" ht="20.25" spans="1:3">
      <c r="A718" s="4">
        <f t="shared" si="11"/>
        <v>716</v>
      </c>
      <c r="B718" s="5" t="s">
        <v>708</v>
      </c>
      <c r="C718" s="6">
        <v>300</v>
      </c>
    </row>
    <row r="719" ht="20.25" spans="1:3">
      <c r="A719" s="4">
        <f t="shared" si="11"/>
        <v>717</v>
      </c>
      <c r="B719" s="5" t="s">
        <v>709</v>
      </c>
      <c r="C719" s="6">
        <v>450</v>
      </c>
    </row>
    <row r="720" ht="20.25" spans="1:3">
      <c r="A720" s="4">
        <f t="shared" si="11"/>
        <v>718</v>
      </c>
      <c r="B720" s="5" t="s">
        <v>710</v>
      </c>
      <c r="C720" s="6">
        <v>300</v>
      </c>
    </row>
    <row r="721" ht="20.25" spans="1:3">
      <c r="A721" s="4">
        <f t="shared" si="11"/>
        <v>719</v>
      </c>
      <c r="B721" s="5" t="s">
        <v>711</v>
      </c>
      <c r="C721" s="6">
        <v>300</v>
      </c>
    </row>
    <row r="722" ht="20.25" spans="1:3">
      <c r="A722" s="4">
        <f t="shared" si="11"/>
        <v>720</v>
      </c>
      <c r="B722" s="5" t="s">
        <v>712</v>
      </c>
      <c r="C722" s="6">
        <v>450</v>
      </c>
    </row>
    <row r="723" ht="20.25" spans="1:3">
      <c r="A723" s="4">
        <f t="shared" si="11"/>
        <v>721</v>
      </c>
      <c r="B723" s="5" t="s">
        <v>713</v>
      </c>
      <c r="C723" s="6">
        <v>300</v>
      </c>
    </row>
    <row r="724" ht="20.25" spans="1:3">
      <c r="A724" s="4">
        <f t="shared" si="11"/>
        <v>722</v>
      </c>
      <c r="B724" s="5" t="s">
        <v>714</v>
      </c>
      <c r="C724" s="6">
        <v>300</v>
      </c>
    </row>
    <row r="725" ht="20.25" spans="1:3">
      <c r="A725" s="4">
        <f t="shared" si="11"/>
        <v>723</v>
      </c>
      <c r="B725" s="5" t="s">
        <v>52</v>
      </c>
      <c r="C725" s="6">
        <v>300</v>
      </c>
    </row>
    <row r="726" ht="20.25" spans="1:3">
      <c r="A726" s="4">
        <f t="shared" si="11"/>
        <v>724</v>
      </c>
      <c r="B726" s="5" t="s">
        <v>715</v>
      </c>
      <c r="C726" s="6">
        <v>300</v>
      </c>
    </row>
    <row r="727" ht="20.25" spans="1:3">
      <c r="A727" s="4">
        <f t="shared" si="11"/>
        <v>725</v>
      </c>
      <c r="B727" s="5" t="s">
        <v>716</v>
      </c>
      <c r="C727" s="6">
        <v>450</v>
      </c>
    </row>
    <row r="728" ht="20.25" spans="1:3">
      <c r="A728" s="4">
        <f t="shared" si="11"/>
        <v>726</v>
      </c>
      <c r="B728" s="5" t="s">
        <v>717</v>
      </c>
      <c r="C728" s="6">
        <v>300</v>
      </c>
    </row>
    <row r="729" ht="20.25" spans="1:3">
      <c r="A729" s="4">
        <f t="shared" si="11"/>
        <v>727</v>
      </c>
      <c r="B729" s="5" t="s">
        <v>718</v>
      </c>
      <c r="C729" s="6">
        <v>300</v>
      </c>
    </row>
    <row r="730" ht="20.25" spans="1:3">
      <c r="A730" s="4">
        <f t="shared" si="11"/>
        <v>728</v>
      </c>
      <c r="B730" s="5" t="s">
        <v>719</v>
      </c>
      <c r="C730" s="6">
        <v>450</v>
      </c>
    </row>
    <row r="731" ht="20.25" spans="1:3">
      <c r="A731" s="4">
        <f t="shared" si="11"/>
        <v>729</v>
      </c>
      <c r="B731" s="5" t="s">
        <v>720</v>
      </c>
      <c r="C731" s="6">
        <v>300</v>
      </c>
    </row>
    <row r="732" ht="20.25" spans="1:3">
      <c r="A732" s="4">
        <f t="shared" si="11"/>
        <v>730</v>
      </c>
      <c r="B732" s="5" t="s">
        <v>721</v>
      </c>
      <c r="C732" s="6">
        <v>450</v>
      </c>
    </row>
    <row r="733" ht="20.25" spans="1:3">
      <c r="A733" s="4">
        <f t="shared" si="11"/>
        <v>731</v>
      </c>
      <c r="B733" s="5" t="s">
        <v>722</v>
      </c>
      <c r="C733" s="6">
        <v>450</v>
      </c>
    </row>
    <row r="734" ht="20.25" spans="1:3">
      <c r="A734" s="4">
        <f t="shared" si="11"/>
        <v>732</v>
      </c>
      <c r="B734" s="5" t="s">
        <v>723</v>
      </c>
      <c r="C734" s="6">
        <v>450</v>
      </c>
    </row>
    <row r="735" ht="20.25" spans="1:3">
      <c r="A735" s="4">
        <f t="shared" si="11"/>
        <v>733</v>
      </c>
      <c r="B735" s="5" t="s">
        <v>724</v>
      </c>
      <c r="C735" s="6">
        <v>300</v>
      </c>
    </row>
    <row r="736" ht="20.25" spans="1:3">
      <c r="A736" s="4">
        <f t="shared" si="11"/>
        <v>734</v>
      </c>
      <c r="B736" s="5" t="s">
        <v>725</v>
      </c>
      <c r="C736" s="6">
        <v>300</v>
      </c>
    </row>
    <row r="737" ht="20.25" spans="1:3">
      <c r="A737" s="4">
        <f t="shared" si="11"/>
        <v>735</v>
      </c>
      <c r="B737" s="5" t="s">
        <v>726</v>
      </c>
      <c r="C737" s="6">
        <v>300</v>
      </c>
    </row>
    <row r="738" ht="20.25" spans="1:3">
      <c r="A738" s="4">
        <f t="shared" si="11"/>
        <v>736</v>
      </c>
      <c r="B738" s="5" t="s">
        <v>727</v>
      </c>
      <c r="C738" s="6">
        <v>300</v>
      </c>
    </row>
    <row r="739" ht="20.25" spans="1:3">
      <c r="A739" s="4">
        <f t="shared" si="11"/>
        <v>737</v>
      </c>
      <c r="B739" s="5" t="s">
        <v>728</v>
      </c>
      <c r="C739" s="6">
        <v>450</v>
      </c>
    </row>
    <row r="740" ht="20.25" spans="1:3">
      <c r="A740" s="4">
        <f t="shared" si="11"/>
        <v>738</v>
      </c>
      <c r="B740" s="5" t="s">
        <v>729</v>
      </c>
      <c r="C740" s="6">
        <v>300</v>
      </c>
    </row>
    <row r="741" ht="20.25" spans="1:3">
      <c r="A741" s="4">
        <f t="shared" si="11"/>
        <v>739</v>
      </c>
      <c r="B741" s="5" t="s">
        <v>730</v>
      </c>
      <c r="C741" s="6">
        <v>450</v>
      </c>
    </row>
    <row r="742" ht="20.25" spans="1:3">
      <c r="A742" s="4">
        <f t="shared" si="11"/>
        <v>740</v>
      </c>
      <c r="B742" s="5" t="s">
        <v>731</v>
      </c>
      <c r="C742" s="6">
        <v>450</v>
      </c>
    </row>
    <row r="743" ht="20.25" spans="1:3">
      <c r="A743" s="4">
        <f t="shared" si="11"/>
        <v>741</v>
      </c>
      <c r="B743" s="5" t="s">
        <v>732</v>
      </c>
      <c r="C743" s="6">
        <v>450</v>
      </c>
    </row>
    <row r="744" ht="20.25" spans="1:3">
      <c r="A744" s="4">
        <f t="shared" si="11"/>
        <v>742</v>
      </c>
      <c r="B744" s="5" t="s">
        <v>733</v>
      </c>
      <c r="C744" s="6">
        <v>450</v>
      </c>
    </row>
    <row r="745" ht="20.25" spans="1:3">
      <c r="A745" s="4">
        <f t="shared" si="11"/>
        <v>743</v>
      </c>
      <c r="B745" s="5" t="s">
        <v>734</v>
      </c>
      <c r="C745" s="6">
        <v>450</v>
      </c>
    </row>
    <row r="746" ht="20.25" spans="1:3">
      <c r="A746" s="4">
        <f t="shared" si="11"/>
        <v>744</v>
      </c>
      <c r="B746" s="5" t="s">
        <v>735</v>
      </c>
      <c r="C746" s="6">
        <v>300</v>
      </c>
    </row>
    <row r="747" ht="20.25" spans="1:3">
      <c r="A747" s="4">
        <f t="shared" si="11"/>
        <v>745</v>
      </c>
      <c r="B747" s="5" t="s">
        <v>736</v>
      </c>
      <c r="C747" s="6">
        <v>450</v>
      </c>
    </row>
    <row r="748" ht="20.25" spans="1:3">
      <c r="A748" s="4">
        <f t="shared" si="11"/>
        <v>746</v>
      </c>
      <c r="B748" s="5" t="s">
        <v>737</v>
      </c>
      <c r="C748" s="6">
        <v>300</v>
      </c>
    </row>
    <row r="749" ht="20.25" spans="1:3">
      <c r="A749" s="4">
        <f t="shared" si="11"/>
        <v>747</v>
      </c>
      <c r="B749" s="5" t="s">
        <v>738</v>
      </c>
      <c r="C749" s="6">
        <v>300</v>
      </c>
    </row>
    <row r="750" ht="20.25" spans="1:3">
      <c r="A750" s="4">
        <f t="shared" si="11"/>
        <v>748</v>
      </c>
      <c r="B750" s="5" t="s">
        <v>739</v>
      </c>
      <c r="C750" s="6">
        <v>300</v>
      </c>
    </row>
    <row r="751" ht="20.25" spans="1:3">
      <c r="A751" s="4">
        <f t="shared" si="11"/>
        <v>749</v>
      </c>
      <c r="B751" s="5" t="s">
        <v>740</v>
      </c>
      <c r="C751" s="6">
        <v>300</v>
      </c>
    </row>
    <row r="752" ht="20.25" spans="1:3">
      <c r="A752" s="4">
        <f t="shared" si="11"/>
        <v>750</v>
      </c>
      <c r="B752" s="5" t="s">
        <v>741</v>
      </c>
      <c r="C752" s="6">
        <v>450</v>
      </c>
    </row>
    <row r="753" ht="20.25" spans="1:3">
      <c r="A753" s="4">
        <f t="shared" si="11"/>
        <v>751</v>
      </c>
      <c r="B753" s="5" t="s">
        <v>742</v>
      </c>
      <c r="C753" s="6">
        <v>450</v>
      </c>
    </row>
    <row r="754" ht="20.25" spans="1:3">
      <c r="A754" s="4">
        <f t="shared" si="11"/>
        <v>752</v>
      </c>
      <c r="B754" s="5" t="s">
        <v>743</v>
      </c>
      <c r="C754" s="6">
        <v>300</v>
      </c>
    </row>
    <row r="755" ht="20.25" spans="1:3">
      <c r="A755" s="4">
        <f t="shared" si="11"/>
        <v>753</v>
      </c>
      <c r="B755" s="5" t="s">
        <v>744</v>
      </c>
      <c r="C755" s="6">
        <v>450</v>
      </c>
    </row>
    <row r="756" ht="20.25" spans="1:3">
      <c r="A756" s="4">
        <f t="shared" si="11"/>
        <v>754</v>
      </c>
      <c r="B756" s="5" t="s">
        <v>745</v>
      </c>
      <c r="C756" s="6">
        <v>300</v>
      </c>
    </row>
    <row r="757" ht="20.25" spans="1:3">
      <c r="A757" s="4">
        <f t="shared" si="11"/>
        <v>755</v>
      </c>
      <c r="B757" s="5" t="s">
        <v>746</v>
      </c>
      <c r="C757" s="6">
        <v>450</v>
      </c>
    </row>
    <row r="758" ht="20.25" spans="1:3">
      <c r="A758" s="4">
        <f t="shared" si="11"/>
        <v>756</v>
      </c>
      <c r="B758" s="5" t="s">
        <v>747</v>
      </c>
      <c r="C758" s="6">
        <v>450</v>
      </c>
    </row>
    <row r="759" ht="20.25" spans="1:3">
      <c r="A759" s="4">
        <f t="shared" si="11"/>
        <v>757</v>
      </c>
      <c r="B759" s="5" t="s">
        <v>748</v>
      </c>
      <c r="C759" s="6">
        <v>450</v>
      </c>
    </row>
    <row r="760" ht="20.25" spans="1:3">
      <c r="A760" s="4">
        <f t="shared" si="11"/>
        <v>758</v>
      </c>
      <c r="B760" s="5" t="s">
        <v>749</v>
      </c>
      <c r="C760" s="6">
        <v>450</v>
      </c>
    </row>
    <row r="761" ht="20.25" spans="1:3">
      <c r="A761" s="4">
        <f t="shared" si="11"/>
        <v>759</v>
      </c>
      <c r="B761" s="5" t="s">
        <v>750</v>
      </c>
      <c r="C761" s="6">
        <v>450</v>
      </c>
    </row>
    <row r="762" ht="20.25" spans="1:3">
      <c r="A762" s="4">
        <f t="shared" si="11"/>
        <v>760</v>
      </c>
      <c r="B762" s="5" t="s">
        <v>751</v>
      </c>
      <c r="C762" s="6">
        <v>450</v>
      </c>
    </row>
    <row r="763" ht="20.25" spans="1:3">
      <c r="A763" s="4">
        <f t="shared" si="11"/>
        <v>761</v>
      </c>
      <c r="B763" s="5" t="s">
        <v>752</v>
      </c>
      <c r="C763" s="6">
        <v>300</v>
      </c>
    </row>
    <row r="764" ht="20.25" spans="1:3">
      <c r="A764" s="4">
        <f t="shared" si="11"/>
        <v>762</v>
      </c>
      <c r="B764" s="5" t="s">
        <v>753</v>
      </c>
      <c r="C764" s="6">
        <v>450</v>
      </c>
    </row>
    <row r="765" ht="20.25" spans="1:3">
      <c r="A765" s="4">
        <f t="shared" si="11"/>
        <v>763</v>
      </c>
      <c r="B765" s="5" t="s">
        <v>754</v>
      </c>
      <c r="C765" s="6">
        <v>450</v>
      </c>
    </row>
    <row r="766" ht="20.25" spans="1:3">
      <c r="A766" s="4">
        <f t="shared" si="11"/>
        <v>764</v>
      </c>
      <c r="B766" s="5" t="s">
        <v>755</v>
      </c>
      <c r="C766" s="6">
        <v>300</v>
      </c>
    </row>
    <row r="767" ht="20.25" spans="1:3">
      <c r="A767" s="4">
        <f t="shared" si="11"/>
        <v>765</v>
      </c>
      <c r="B767" s="5" t="s">
        <v>756</v>
      </c>
      <c r="C767" s="6">
        <v>300</v>
      </c>
    </row>
    <row r="768" ht="20.25" spans="1:3">
      <c r="A768" s="4">
        <f t="shared" si="11"/>
        <v>766</v>
      </c>
      <c r="B768" s="5" t="s">
        <v>24</v>
      </c>
      <c r="C768" s="6">
        <v>450</v>
      </c>
    </row>
    <row r="769" ht="20.25" spans="1:3">
      <c r="A769" s="4">
        <f t="shared" si="11"/>
        <v>767</v>
      </c>
      <c r="B769" s="5" t="s">
        <v>757</v>
      </c>
      <c r="C769" s="6">
        <v>300</v>
      </c>
    </row>
    <row r="770" ht="20.25" spans="1:3">
      <c r="A770" s="4">
        <f t="shared" si="11"/>
        <v>768</v>
      </c>
      <c r="B770" s="5" t="s">
        <v>758</v>
      </c>
      <c r="C770" s="6">
        <v>300</v>
      </c>
    </row>
    <row r="771" ht="20.25" spans="1:3">
      <c r="A771" s="4">
        <f t="shared" ref="A771:A834" si="12">ROW()-2</f>
        <v>769</v>
      </c>
      <c r="B771" s="5" t="s">
        <v>759</v>
      </c>
      <c r="C771" s="6">
        <v>450</v>
      </c>
    </row>
    <row r="772" ht="20.25" spans="1:3">
      <c r="A772" s="4">
        <f t="shared" si="12"/>
        <v>770</v>
      </c>
      <c r="B772" s="5" t="s">
        <v>760</v>
      </c>
      <c r="C772" s="6">
        <v>300</v>
      </c>
    </row>
    <row r="773" ht="20.25" spans="1:3">
      <c r="A773" s="4">
        <f t="shared" si="12"/>
        <v>771</v>
      </c>
      <c r="B773" s="5" t="s">
        <v>761</v>
      </c>
      <c r="C773" s="6">
        <v>300</v>
      </c>
    </row>
    <row r="774" ht="20.25" spans="1:3">
      <c r="A774" s="4">
        <f t="shared" si="12"/>
        <v>772</v>
      </c>
      <c r="B774" s="5" t="s">
        <v>762</v>
      </c>
      <c r="C774" s="6">
        <v>300</v>
      </c>
    </row>
    <row r="775" ht="20.25" spans="1:3">
      <c r="A775" s="4">
        <f t="shared" si="12"/>
        <v>773</v>
      </c>
      <c r="B775" s="5" t="s">
        <v>763</v>
      </c>
      <c r="C775" s="6">
        <v>450</v>
      </c>
    </row>
    <row r="776" ht="20.25" spans="1:3">
      <c r="A776" s="4">
        <f t="shared" si="12"/>
        <v>774</v>
      </c>
      <c r="B776" s="5" t="s">
        <v>764</v>
      </c>
      <c r="C776" s="6">
        <v>450</v>
      </c>
    </row>
    <row r="777" ht="20.25" spans="1:3">
      <c r="A777" s="4">
        <f t="shared" si="12"/>
        <v>775</v>
      </c>
      <c r="B777" s="5" t="s">
        <v>765</v>
      </c>
      <c r="C777" s="6">
        <v>450</v>
      </c>
    </row>
    <row r="778" ht="20.25" spans="1:3">
      <c r="A778" s="4">
        <f t="shared" si="12"/>
        <v>776</v>
      </c>
      <c r="B778" s="5" t="s">
        <v>766</v>
      </c>
      <c r="C778" s="6">
        <v>450</v>
      </c>
    </row>
    <row r="779" ht="20.25" spans="1:3">
      <c r="A779" s="4">
        <f t="shared" si="12"/>
        <v>777</v>
      </c>
      <c r="B779" s="5" t="s">
        <v>767</v>
      </c>
      <c r="C779" s="6">
        <v>300</v>
      </c>
    </row>
    <row r="780" ht="20.25" spans="1:3">
      <c r="A780" s="4">
        <f t="shared" si="12"/>
        <v>778</v>
      </c>
      <c r="B780" s="5" t="s">
        <v>768</v>
      </c>
      <c r="C780" s="6">
        <v>300</v>
      </c>
    </row>
    <row r="781" ht="20.25" spans="1:3">
      <c r="A781" s="4">
        <f t="shared" si="12"/>
        <v>779</v>
      </c>
      <c r="B781" s="5" t="s">
        <v>769</v>
      </c>
      <c r="C781" s="6">
        <v>300</v>
      </c>
    </row>
    <row r="782" ht="20.25" spans="1:3">
      <c r="A782" s="4">
        <f t="shared" si="12"/>
        <v>780</v>
      </c>
      <c r="B782" s="5" t="s">
        <v>770</v>
      </c>
      <c r="C782" s="6">
        <v>300</v>
      </c>
    </row>
    <row r="783" ht="20.25" spans="1:3">
      <c r="A783" s="4">
        <f t="shared" si="12"/>
        <v>781</v>
      </c>
      <c r="B783" s="5" t="s">
        <v>771</v>
      </c>
      <c r="C783" s="6">
        <v>450</v>
      </c>
    </row>
    <row r="784" ht="20.25" spans="1:3">
      <c r="A784" s="4">
        <f t="shared" si="12"/>
        <v>782</v>
      </c>
      <c r="B784" s="5" t="s">
        <v>772</v>
      </c>
      <c r="C784" s="6">
        <v>450</v>
      </c>
    </row>
    <row r="785" ht="20.25" spans="1:3">
      <c r="A785" s="4">
        <f t="shared" si="12"/>
        <v>783</v>
      </c>
      <c r="B785" s="5" t="s">
        <v>773</v>
      </c>
      <c r="C785" s="6">
        <v>450</v>
      </c>
    </row>
    <row r="786" ht="20.25" spans="1:3">
      <c r="A786" s="4">
        <f t="shared" si="12"/>
        <v>784</v>
      </c>
      <c r="B786" s="5" t="s">
        <v>774</v>
      </c>
      <c r="C786" s="6">
        <v>300</v>
      </c>
    </row>
    <row r="787" ht="20.25" spans="1:3">
      <c r="A787" s="4">
        <f t="shared" si="12"/>
        <v>785</v>
      </c>
      <c r="B787" s="5" t="s">
        <v>775</v>
      </c>
      <c r="C787" s="6">
        <v>450</v>
      </c>
    </row>
    <row r="788" ht="20.25" spans="1:3">
      <c r="A788" s="4">
        <f t="shared" si="12"/>
        <v>786</v>
      </c>
      <c r="B788" s="5" t="s">
        <v>776</v>
      </c>
      <c r="C788" s="6">
        <v>300</v>
      </c>
    </row>
    <row r="789" ht="20.25" spans="1:3">
      <c r="A789" s="4">
        <f t="shared" si="12"/>
        <v>787</v>
      </c>
      <c r="B789" s="5" t="s">
        <v>777</v>
      </c>
      <c r="C789" s="6">
        <v>450</v>
      </c>
    </row>
    <row r="790" ht="20.25" spans="1:3">
      <c r="A790" s="4">
        <f t="shared" si="12"/>
        <v>788</v>
      </c>
      <c r="B790" s="5" t="s">
        <v>778</v>
      </c>
      <c r="C790" s="6">
        <v>450</v>
      </c>
    </row>
    <row r="791" ht="20.25" spans="1:3">
      <c r="A791" s="4">
        <f t="shared" si="12"/>
        <v>789</v>
      </c>
      <c r="B791" s="5" t="s">
        <v>779</v>
      </c>
      <c r="C791" s="6">
        <v>300</v>
      </c>
    </row>
    <row r="792" ht="20.25" spans="1:3">
      <c r="A792" s="4">
        <f t="shared" si="12"/>
        <v>790</v>
      </c>
      <c r="B792" s="5" t="s">
        <v>780</v>
      </c>
      <c r="C792" s="6">
        <v>300</v>
      </c>
    </row>
    <row r="793" ht="20.25" spans="1:3">
      <c r="A793" s="4">
        <f t="shared" si="12"/>
        <v>791</v>
      </c>
      <c r="B793" s="5" t="s">
        <v>781</v>
      </c>
      <c r="C793" s="6">
        <v>300</v>
      </c>
    </row>
    <row r="794" ht="20.25" spans="1:3">
      <c r="A794" s="4">
        <f t="shared" si="12"/>
        <v>792</v>
      </c>
      <c r="B794" s="5" t="s">
        <v>782</v>
      </c>
      <c r="C794" s="6">
        <v>300</v>
      </c>
    </row>
    <row r="795" ht="20.25" spans="1:3">
      <c r="A795" s="4">
        <f t="shared" si="12"/>
        <v>793</v>
      </c>
      <c r="B795" s="5" t="s">
        <v>783</v>
      </c>
      <c r="C795" s="6">
        <v>450</v>
      </c>
    </row>
    <row r="796" ht="20.25" spans="1:3">
      <c r="A796" s="4">
        <f t="shared" si="12"/>
        <v>794</v>
      </c>
      <c r="B796" s="5" t="s">
        <v>784</v>
      </c>
      <c r="C796" s="6">
        <v>300</v>
      </c>
    </row>
    <row r="797" ht="20.25" spans="1:3">
      <c r="A797" s="4">
        <f t="shared" si="12"/>
        <v>795</v>
      </c>
      <c r="B797" s="5" t="s">
        <v>785</v>
      </c>
      <c r="C797" s="6">
        <v>450</v>
      </c>
    </row>
    <row r="798" ht="20.25" spans="1:3">
      <c r="A798" s="4">
        <f t="shared" si="12"/>
        <v>796</v>
      </c>
      <c r="B798" s="5" t="s">
        <v>786</v>
      </c>
      <c r="C798" s="6">
        <v>450</v>
      </c>
    </row>
    <row r="799" ht="20.25" spans="1:3">
      <c r="A799" s="4">
        <f t="shared" si="12"/>
        <v>797</v>
      </c>
      <c r="B799" s="5" t="s">
        <v>787</v>
      </c>
      <c r="C799" s="6">
        <v>450</v>
      </c>
    </row>
    <row r="800" ht="20.25" spans="1:3">
      <c r="A800" s="4">
        <f t="shared" si="12"/>
        <v>798</v>
      </c>
      <c r="B800" s="5" t="s">
        <v>788</v>
      </c>
      <c r="C800" s="6">
        <v>450</v>
      </c>
    </row>
    <row r="801" ht="20.25" spans="1:3">
      <c r="A801" s="4">
        <f t="shared" si="12"/>
        <v>799</v>
      </c>
      <c r="B801" s="5" t="s">
        <v>789</v>
      </c>
      <c r="C801" s="6">
        <v>450</v>
      </c>
    </row>
    <row r="802" ht="20.25" spans="1:3">
      <c r="A802" s="4">
        <f t="shared" si="12"/>
        <v>800</v>
      </c>
      <c r="B802" s="5" t="s">
        <v>790</v>
      </c>
      <c r="C802" s="6">
        <v>300</v>
      </c>
    </row>
    <row r="803" ht="20.25" spans="1:3">
      <c r="A803" s="4">
        <f t="shared" si="12"/>
        <v>801</v>
      </c>
      <c r="B803" s="5" t="s">
        <v>791</v>
      </c>
      <c r="C803" s="6">
        <v>450</v>
      </c>
    </row>
    <row r="804" ht="20.25" spans="1:3">
      <c r="A804" s="4">
        <f t="shared" si="12"/>
        <v>802</v>
      </c>
      <c r="B804" s="5" t="s">
        <v>792</v>
      </c>
      <c r="C804" s="6">
        <v>450</v>
      </c>
    </row>
    <row r="805" ht="20.25" spans="1:3">
      <c r="A805" s="4">
        <f t="shared" si="12"/>
        <v>803</v>
      </c>
      <c r="B805" s="5" t="s">
        <v>793</v>
      </c>
      <c r="C805" s="6">
        <v>300</v>
      </c>
    </row>
    <row r="806" ht="20.25" spans="1:3">
      <c r="A806" s="4">
        <f t="shared" si="12"/>
        <v>804</v>
      </c>
      <c r="B806" s="5" t="s">
        <v>794</v>
      </c>
      <c r="C806" s="6">
        <v>300</v>
      </c>
    </row>
    <row r="807" ht="20.25" spans="1:3">
      <c r="A807" s="4">
        <f t="shared" si="12"/>
        <v>805</v>
      </c>
      <c r="B807" s="5" t="s">
        <v>795</v>
      </c>
      <c r="C807" s="6">
        <v>450</v>
      </c>
    </row>
    <row r="808" ht="20.25" spans="1:3">
      <c r="A808" s="4">
        <f t="shared" si="12"/>
        <v>806</v>
      </c>
      <c r="B808" s="5" t="s">
        <v>796</v>
      </c>
      <c r="C808" s="6">
        <v>450</v>
      </c>
    </row>
    <row r="809" ht="20.25" spans="1:3">
      <c r="A809" s="4">
        <f t="shared" si="12"/>
        <v>807</v>
      </c>
      <c r="B809" s="5" t="s">
        <v>797</v>
      </c>
      <c r="C809" s="6">
        <v>450</v>
      </c>
    </row>
    <row r="810" ht="20.25" spans="1:3">
      <c r="A810" s="4">
        <f t="shared" si="12"/>
        <v>808</v>
      </c>
      <c r="B810" s="5" t="s">
        <v>798</v>
      </c>
      <c r="C810" s="6">
        <v>450</v>
      </c>
    </row>
    <row r="811" ht="20.25" spans="1:3">
      <c r="A811" s="4">
        <f t="shared" si="12"/>
        <v>809</v>
      </c>
      <c r="B811" s="5" t="s">
        <v>799</v>
      </c>
      <c r="C811" s="6">
        <v>450</v>
      </c>
    </row>
    <row r="812" ht="20.25" spans="1:3">
      <c r="A812" s="4">
        <f t="shared" si="12"/>
        <v>810</v>
      </c>
      <c r="B812" s="5" t="s">
        <v>800</v>
      </c>
      <c r="C812" s="6">
        <v>450</v>
      </c>
    </row>
    <row r="813" ht="20.25" spans="1:3">
      <c r="A813" s="4">
        <f t="shared" si="12"/>
        <v>811</v>
      </c>
      <c r="B813" s="5" t="s">
        <v>801</v>
      </c>
      <c r="C813" s="6">
        <v>450</v>
      </c>
    </row>
    <row r="814" ht="20.25" spans="1:3">
      <c r="A814" s="4">
        <f t="shared" si="12"/>
        <v>812</v>
      </c>
      <c r="B814" s="5" t="s">
        <v>802</v>
      </c>
      <c r="C814" s="6">
        <v>450</v>
      </c>
    </row>
    <row r="815" ht="20.25" spans="1:3">
      <c r="A815" s="4">
        <f t="shared" si="12"/>
        <v>813</v>
      </c>
      <c r="B815" s="5" t="s">
        <v>580</v>
      </c>
      <c r="C815" s="6">
        <v>300</v>
      </c>
    </row>
    <row r="816" ht="20.25" spans="1:3">
      <c r="A816" s="4">
        <f t="shared" si="12"/>
        <v>814</v>
      </c>
      <c r="B816" s="5" t="s">
        <v>381</v>
      </c>
      <c r="C816" s="6">
        <v>300</v>
      </c>
    </row>
    <row r="817" ht="20.25" spans="1:3">
      <c r="A817" s="4">
        <f t="shared" si="12"/>
        <v>815</v>
      </c>
      <c r="B817" s="5" t="s">
        <v>803</v>
      </c>
      <c r="C817" s="6">
        <v>450</v>
      </c>
    </row>
    <row r="818" ht="20.25" spans="1:3">
      <c r="A818" s="4">
        <f t="shared" si="12"/>
        <v>816</v>
      </c>
      <c r="B818" s="5" t="s">
        <v>804</v>
      </c>
      <c r="C818" s="6">
        <v>450</v>
      </c>
    </row>
    <row r="819" ht="20.25" spans="1:3">
      <c r="A819" s="4">
        <f t="shared" si="12"/>
        <v>817</v>
      </c>
      <c r="B819" s="5" t="s">
        <v>805</v>
      </c>
      <c r="C819" s="6">
        <v>450</v>
      </c>
    </row>
    <row r="820" ht="20.25" spans="1:3">
      <c r="A820" s="4">
        <f t="shared" si="12"/>
        <v>818</v>
      </c>
      <c r="B820" s="5" t="s">
        <v>294</v>
      </c>
      <c r="C820" s="6">
        <v>450</v>
      </c>
    </row>
    <row r="821" ht="20.25" spans="1:3">
      <c r="A821" s="4">
        <f t="shared" si="12"/>
        <v>819</v>
      </c>
      <c r="B821" s="5" t="s">
        <v>806</v>
      </c>
      <c r="C821" s="6">
        <v>450</v>
      </c>
    </row>
    <row r="822" ht="20.25" spans="1:3">
      <c r="A822" s="4">
        <f t="shared" si="12"/>
        <v>820</v>
      </c>
      <c r="B822" s="5" t="s">
        <v>807</v>
      </c>
      <c r="C822" s="6">
        <v>450</v>
      </c>
    </row>
    <row r="823" ht="20.25" spans="1:3">
      <c r="A823" s="4">
        <f t="shared" si="12"/>
        <v>821</v>
      </c>
      <c r="B823" s="5" t="s">
        <v>808</v>
      </c>
      <c r="C823" s="6">
        <v>300</v>
      </c>
    </row>
    <row r="824" ht="20.25" spans="1:3">
      <c r="A824" s="4">
        <f t="shared" si="12"/>
        <v>822</v>
      </c>
      <c r="B824" s="5" t="s">
        <v>809</v>
      </c>
      <c r="C824" s="6">
        <v>300</v>
      </c>
    </row>
    <row r="825" ht="20.25" spans="1:3">
      <c r="A825" s="4">
        <f t="shared" si="12"/>
        <v>823</v>
      </c>
      <c r="B825" s="5" t="s">
        <v>810</v>
      </c>
      <c r="C825" s="6">
        <v>300</v>
      </c>
    </row>
    <row r="826" ht="20.25" spans="1:3">
      <c r="A826" s="4">
        <f t="shared" si="12"/>
        <v>824</v>
      </c>
      <c r="B826" s="5" t="s">
        <v>811</v>
      </c>
      <c r="C826" s="6">
        <v>450</v>
      </c>
    </row>
    <row r="827" ht="20.25" spans="1:3">
      <c r="A827" s="4">
        <f t="shared" si="12"/>
        <v>825</v>
      </c>
      <c r="B827" s="5" t="s">
        <v>812</v>
      </c>
      <c r="C827" s="6">
        <v>300</v>
      </c>
    </row>
    <row r="828" ht="20.25" spans="1:3">
      <c r="A828" s="4">
        <f t="shared" si="12"/>
        <v>826</v>
      </c>
      <c r="B828" s="5" t="s">
        <v>813</v>
      </c>
      <c r="C828" s="6">
        <v>300</v>
      </c>
    </row>
    <row r="829" ht="20.25" spans="1:3">
      <c r="A829" s="4">
        <f t="shared" si="12"/>
        <v>827</v>
      </c>
      <c r="B829" s="5" t="s">
        <v>814</v>
      </c>
      <c r="C829" s="6">
        <v>300</v>
      </c>
    </row>
    <row r="830" ht="20.25" spans="1:3">
      <c r="A830" s="4">
        <f t="shared" si="12"/>
        <v>828</v>
      </c>
      <c r="B830" s="5" t="s">
        <v>815</v>
      </c>
      <c r="C830" s="6">
        <v>300</v>
      </c>
    </row>
    <row r="831" ht="20.25" spans="1:3">
      <c r="A831" s="4">
        <f t="shared" si="12"/>
        <v>829</v>
      </c>
      <c r="B831" s="5" t="s">
        <v>816</v>
      </c>
      <c r="C831" s="6">
        <v>450</v>
      </c>
    </row>
    <row r="832" ht="20.25" spans="1:3">
      <c r="A832" s="4">
        <f t="shared" si="12"/>
        <v>830</v>
      </c>
      <c r="B832" s="5" t="s">
        <v>817</v>
      </c>
      <c r="C832" s="6">
        <v>450</v>
      </c>
    </row>
    <row r="833" ht="20.25" spans="1:3">
      <c r="A833" s="4">
        <f t="shared" si="12"/>
        <v>831</v>
      </c>
      <c r="B833" s="5" t="s">
        <v>818</v>
      </c>
      <c r="C833" s="6">
        <v>450</v>
      </c>
    </row>
    <row r="834" ht="20.25" spans="1:3">
      <c r="A834" s="4">
        <f t="shared" si="12"/>
        <v>832</v>
      </c>
      <c r="B834" s="5" t="s">
        <v>819</v>
      </c>
      <c r="C834" s="6">
        <v>450</v>
      </c>
    </row>
    <row r="835" ht="20.25" spans="1:3">
      <c r="A835" s="4">
        <f t="shared" ref="A835:A898" si="13">ROW()-2</f>
        <v>833</v>
      </c>
      <c r="B835" s="5" t="s">
        <v>820</v>
      </c>
      <c r="C835" s="6">
        <v>300</v>
      </c>
    </row>
    <row r="836" ht="20.25" spans="1:3">
      <c r="A836" s="4">
        <f t="shared" si="13"/>
        <v>834</v>
      </c>
      <c r="B836" s="5" t="s">
        <v>821</v>
      </c>
      <c r="C836" s="6">
        <v>300</v>
      </c>
    </row>
    <row r="837" ht="20.25" spans="1:3">
      <c r="A837" s="4">
        <f t="shared" si="13"/>
        <v>835</v>
      </c>
      <c r="B837" s="5" t="s">
        <v>822</v>
      </c>
      <c r="C837" s="6">
        <v>300</v>
      </c>
    </row>
    <row r="838" ht="20.25" spans="1:3">
      <c r="A838" s="4">
        <f t="shared" si="13"/>
        <v>836</v>
      </c>
      <c r="B838" s="5" t="s">
        <v>823</v>
      </c>
      <c r="C838" s="6">
        <v>450</v>
      </c>
    </row>
    <row r="839" ht="20.25" spans="1:3">
      <c r="A839" s="4">
        <f t="shared" si="13"/>
        <v>837</v>
      </c>
      <c r="B839" s="5" t="s">
        <v>824</v>
      </c>
      <c r="C839" s="6">
        <v>450</v>
      </c>
    </row>
    <row r="840" ht="20.25" spans="1:3">
      <c r="A840" s="4">
        <f t="shared" si="13"/>
        <v>838</v>
      </c>
      <c r="B840" s="5" t="s">
        <v>825</v>
      </c>
      <c r="C840" s="6">
        <v>450</v>
      </c>
    </row>
    <row r="841" ht="20.25" spans="1:3">
      <c r="A841" s="4">
        <f t="shared" si="13"/>
        <v>839</v>
      </c>
      <c r="B841" s="5" t="s">
        <v>826</v>
      </c>
      <c r="C841" s="6">
        <v>450</v>
      </c>
    </row>
    <row r="842" ht="20.25" spans="1:3">
      <c r="A842" s="4">
        <f t="shared" si="13"/>
        <v>840</v>
      </c>
      <c r="B842" s="5" t="s">
        <v>827</v>
      </c>
      <c r="C842" s="6">
        <v>450</v>
      </c>
    </row>
    <row r="843" ht="20.25" spans="1:3">
      <c r="A843" s="4">
        <f t="shared" si="13"/>
        <v>841</v>
      </c>
      <c r="B843" s="5" t="s">
        <v>828</v>
      </c>
      <c r="C843" s="6">
        <v>450</v>
      </c>
    </row>
    <row r="844" ht="20.25" spans="1:3">
      <c r="A844" s="4">
        <f t="shared" si="13"/>
        <v>842</v>
      </c>
      <c r="B844" s="5" t="s">
        <v>829</v>
      </c>
      <c r="C844" s="6">
        <v>450</v>
      </c>
    </row>
    <row r="845" ht="20.25" spans="1:3">
      <c r="A845" s="4">
        <f t="shared" si="13"/>
        <v>843</v>
      </c>
      <c r="B845" s="5" t="s">
        <v>830</v>
      </c>
      <c r="C845" s="6">
        <v>300</v>
      </c>
    </row>
    <row r="846" ht="20.25" spans="1:3">
      <c r="A846" s="4">
        <f t="shared" si="13"/>
        <v>844</v>
      </c>
      <c r="B846" s="5" t="s">
        <v>831</v>
      </c>
      <c r="C846" s="6">
        <v>300</v>
      </c>
    </row>
    <row r="847" ht="20.25" spans="1:3">
      <c r="A847" s="4">
        <f t="shared" si="13"/>
        <v>845</v>
      </c>
      <c r="B847" s="5" t="s">
        <v>832</v>
      </c>
      <c r="C847" s="6">
        <v>450</v>
      </c>
    </row>
    <row r="848" ht="20.25" spans="1:3">
      <c r="A848" s="4">
        <f t="shared" si="13"/>
        <v>846</v>
      </c>
      <c r="B848" s="5" t="s">
        <v>833</v>
      </c>
      <c r="C848" s="6">
        <v>300</v>
      </c>
    </row>
    <row r="849" ht="20.25" spans="1:3">
      <c r="A849" s="4">
        <f t="shared" si="13"/>
        <v>847</v>
      </c>
      <c r="B849" s="5" t="s">
        <v>834</v>
      </c>
      <c r="C849" s="6">
        <v>300</v>
      </c>
    </row>
    <row r="850" ht="20.25" spans="1:3">
      <c r="A850" s="4">
        <f t="shared" si="13"/>
        <v>848</v>
      </c>
      <c r="B850" s="5" t="s">
        <v>835</v>
      </c>
      <c r="C850" s="6">
        <v>300</v>
      </c>
    </row>
    <row r="851" ht="20.25" spans="1:3">
      <c r="A851" s="4">
        <f t="shared" si="13"/>
        <v>849</v>
      </c>
      <c r="B851" s="5" t="s">
        <v>836</v>
      </c>
      <c r="C851" s="6">
        <v>300</v>
      </c>
    </row>
    <row r="852" ht="20.25" spans="1:3">
      <c r="A852" s="4">
        <f t="shared" si="13"/>
        <v>850</v>
      </c>
      <c r="B852" s="5" t="s">
        <v>837</v>
      </c>
      <c r="C852" s="6">
        <v>300</v>
      </c>
    </row>
    <row r="853" ht="20.25" spans="1:3">
      <c r="A853" s="4">
        <f t="shared" si="13"/>
        <v>851</v>
      </c>
      <c r="B853" s="5" t="s">
        <v>838</v>
      </c>
      <c r="C853" s="6">
        <v>300</v>
      </c>
    </row>
    <row r="854" ht="20.25" spans="1:3">
      <c r="A854" s="4">
        <f t="shared" si="13"/>
        <v>852</v>
      </c>
      <c r="B854" s="5" t="s">
        <v>839</v>
      </c>
      <c r="C854" s="6">
        <v>450</v>
      </c>
    </row>
    <row r="855" ht="20.25" spans="1:3">
      <c r="A855" s="4">
        <f t="shared" si="13"/>
        <v>853</v>
      </c>
      <c r="B855" s="5" t="s">
        <v>840</v>
      </c>
      <c r="C855" s="6">
        <v>300</v>
      </c>
    </row>
    <row r="856" ht="20.25" spans="1:3">
      <c r="A856" s="4">
        <f t="shared" si="13"/>
        <v>854</v>
      </c>
      <c r="B856" s="5" t="s">
        <v>841</v>
      </c>
      <c r="C856" s="6">
        <v>450</v>
      </c>
    </row>
    <row r="857" ht="20.25" spans="1:3">
      <c r="A857" s="4">
        <f t="shared" si="13"/>
        <v>855</v>
      </c>
      <c r="B857" s="5" t="s">
        <v>842</v>
      </c>
      <c r="C857" s="6">
        <v>450</v>
      </c>
    </row>
    <row r="858" ht="20.25" spans="1:3">
      <c r="A858" s="4">
        <f t="shared" si="13"/>
        <v>856</v>
      </c>
      <c r="B858" s="5" t="s">
        <v>843</v>
      </c>
      <c r="C858" s="6">
        <v>450</v>
      </c>
    </row>
    <row r="859" ht="20.25" spans="1:3">
      <c r="A859" s="4">
        <f t="shared" si="13"/>
        <v>857</v>
      </c>
      <c r="B859" s="5" t="s">
        <v>844</v>
      </c>
      <c r="C859" s="6">
        <v>300</v>
      </c>
    </row>
    <row r="860" ht="20.25" spans="1:3">
      <c r="A860" s="4">
        <f t="shared" si="13"/>
        <v>858</v>
      </c>
      <c r="B860" s="5" t="s">
        <v>845</v>
      </c>
      <c r="C860" s="6">
        <v>450</v>
      </c>
    </row>
    <row r="861" ht="20.25" spans="1:3">
      <c r="A861" s="4">
        <f t="shared" si="13"/>
        <v>859</v>
      </c>
      <c r="B861" s="5" t="s">
        <v>846</v>
      </c>
      <c r="C861" s="6">
        <v>300</v>
      </c>
    </row>
    <row r="862" ht="20.25" spans="1:3">
      <c r="A862" s="4">
        <f t="shared" si="13"/>
        <v>860</v>
      </c>
      <c r="B862" s="5" t="s">
        <v>847</v>
      </c>
      <c r="C862" s="6">
        <v>300</v>
      </c>
    </row>
    <row r="863" ht="20.25" spans="1:3">
      <c r="A863" s="4">
        <f t="shared" si="13"/>
        <v>861</v>
      </c>
      <c r="B863" s="5" t="s">
        <v>848</v>
      </c>
      <c r="C863" s="6">
        <v>300</v>
      </c>
    </row>
    <row r="864" ht="20.25" spans="1:3">
      <c r="A864" s="4">
        <f t="shared" si="13"/>
        <v>862</v>
      </c>
      <c r="B864" s="5" t="s">
        <v>849</v>
      </c>
      <c r="C864" s="6">
        <v>450</v>
      </c>
    </row>
    <row r="865" ht="20.25" spans="1:3">
      <c r="A865" s="4">
        <f t="shared" si="13"/>
        <v>863</v>
      </c>
      <c r="B865" s="5" t="s">
        <v>850</v>
      </c>
      <c r="C865" s="6">
        <v>300</v>
      </c>
    </row>
    <row r="866" ht="20.25" spans="1:3">
      <c r="A866" s="4">
        <f t="shared" si="13"/>
        <v>864</v>
      </c>
      <c r="B866" s="5" t="s">
        <v>851</v>
      </c>
      <c r="C866" s="6">
        <v>450</v>
      </c>
    </row>
    <row r="867" ht="20.25" spans="1:3">
      <c r="A867" s="4">
        <f t="shared" si="13"/>
        <v>865</v>
      </c>
      <c r="B867" s="5" t="s">
        <v>852</v>
      </c>
      <c r="C867" s="6">
        <v>450</v>
      </c>
    </row>
    <row r="868" ht="20.25" spans="1:3">
      <c r="A868" s="4">
        <f t="shared" si="13"/>
        <v>866</v>
      </c>
      <c r="B868" s="5" t="s">
        <v>853</v>
      </c>
      <c r="C868" s="6">
        <v>450</v>
      </c>
    </row>
    <row r="869" ht="20.25" spans="1:3">
      <c r="A869" s="4">
        <f t="shared" si="13"/>
        <v>867</v>
      </c>
      <c r="B869" s="5" t="s">
        <v>854</v>
      </c>
      <c r="C869" s="6">
        <v>300</v>
      </c>
    </row>
    <row r="870" ht="20.25" spans="1:3">
      <c r="A870" s="4">
        <f t="shared" si="13"/>
        <v>868</v>
      </c>
      <c r="B870" s="5" t="s">
        <v>855</v>
      </c>
      <c r="C870" s="6">
        <v>450</v>
      </c>
    </row>
    <row r="871" ht="20.25" spans="1:3">
      <c r="A871" s="4">
        <f t="shared" si="13"/>
        <v>869</v>
      </c>
      <c r="B871" s="5" t="s">
        <v>856</v>
      </c>
      <c r="C871" s="6">
        <v>450</v>
      </c>
    </row>
    <row r="872" ht="20.25" spans="1:3">
      <c r="A872" s="4">
        <f t="shared" si="13"/>
        <v>870</v>
      </c>
      <c r="B872" s="5" t="s">
        <v>857</v>
      </c>
      <c r="C872" s="6">
        <v>450</v>
      </c>
    </row>
    <row r="873" ht="20.25" spans="1:3">
      <c r="A873" s="4">
        <f t="shared" si="13"/>
        <v>871</v>
      </c>
      <c r="B873" s="5" t="s">
        <v>858</v>
      </c>
      <c r="C873" s="6">
        <v>300</v>
      </c>
    </row>
    <row r="874" ht="20.25" spans="1:3">
      <c r="A874" s="4">
        <f t="shared" si="13"/>
        <v>872</v>
      </c>
      <c r="B874" s="5" t="s">
        <v>859</v>
      </c>
      <c r="C874" s="6">
        <v>300</v>
      </c>
    </row>
    <row r="875" ht="20.25" spans="1:3">
      <c r="A875" s="4">
        <f t="shared" si="13"/>
        <v>873</v>
      </c>
      <c r="B875" s="5" t="s">
        <v>860</v>
      </c>
      <c r="C875" s="6">
        <v>450</v>
      </c>
    </row>
    <row r="876" ht="20.25" spans="1:3">
      <c r="A876" s="4">
        <f t="shared" si="13"/>
        <v>874</v>
      </c>
      <c r="B876" s="5" t="s">
        <v>861</v>
      </c>
      <c r="C876" s="6">
        <v>300</v>
      </c>
    </row>
    <row r="877" ht="20.25" spans="1:3">
      <c r="A877" s="4">
        <f t="shared" si="13"/>
        <v>875</v>
      </c>
      <c r="B877" s="5" t="s">
        <v>862</v>
      </c>
      <c r="C877" s="6">
        <v>300</v>
      </c>
    </row>
    <row r="878" ht="20.25" spans="1:3">
      <c r="A878" s="4">
        <f t="shared" si="13"/>
        <v>876</v>
      </c>
      <c r="B878" s="5" t="s">
        <v>863</v>
      </c>
      <c r="C878" s="6">
        <v>450</v>
      </c>
    </row>
    <row r="879" ht="20.25" spans="1:3">
      <c r="A879" s="4">
        <f t="shared" si="13"/>
        <v>877</v>
      </c>
      <c r="B879" s="5" t="s">
        <v>864</v>
      </c>
      <c r="C879" s="6">
        <v>300</v>
      </c>
    </row>
    <row r="880" ht="20.25" spans="1:3">
      <c r="A880" s="4">
        <f t="shared" si="13"/>
        <v>878</v>
      </c>
      <c r="B880" s="5" t="s">
        <v>865</v>
      </c>
      <c r="C880" s="6">
        <v>300</v>
      </c>
    </row>
    <row r="881" ht="20.25" spans="1:3">
      <c r="A881" s="4">
        <f t="shared" si="13"/>
        <v>879</v>
      </c>
      <c r="B881" s="5" t="s">
        <v>866</v>
      </c>
      <c r="C881" s="6">
        <v>450</v>
      </c>
    </row>
    <row r="882" ht="20.25" spans="1:3">
      <c r="A882" s="4">
        <f t="shared" si="13"/>
        <v>880</v>
      </c>
      <c r="B882" s="5" t="s">
        <v>867</v>
      </c>
      <c r="C882" s="6">
        <v>300</v>
      </c>
    </row>
    <row r="883" ht="20.25" spans="1:3">
      <c r="A883" s="4">
        <f t="shared" si="13"/>
        <v>881</v>
      </c>
      <c r="B883" s="5" t="s">
        <v>868</v>
      </c>
      <c r="C883" s="6">
        <v>300</v>
      </c>
    </row>
    <row r="884" ht="20.25" spans="1:3">
      <c r="A884" s="4">
        <f t="shared" si="13"/>
        <v>882</v>
      </c>
      <c r="B884" s="5" t="s">
        <v>244</v>
      </c>
      <c r="C884" s="6">
        <v>450</v>
      </c>
    </row>
    <row r="885" ht="20.25" spans="1:3">
      <c r="A885" s="4">
        <f t="shared" si="13"/>
        <v>883</v>
      </c>
      <c r="B885" s="5" t="s">
        <v>869</v>
      </c>
      <c r="C885" s="6">
        <v>450</v>
      </c>
    </row>
    <row r="886" ht="20.25" spans="1:3">
      <c r="A886" s="4">
        <f t="shared" si="13"/>
        <v>884</v>
      </c>
      <c r="B886" s="5" t="s">
        <v>870</v>
      </c>
      <c r="C886" s="6">
        <v>450</v>
      </c>
    </row>
    <row r="887" ht="20.25" spans="1:3">
      <c r="A887" s="4">
        <f t="shared" si="13"/>
        <v>885</v>
      </c>
      <c r="B887" s="5" t="s">
        <v>871</v>
      </c>
      <c r="C887" s="6">
        <v>450</v>
      </c>
    </row>
    <row r="888" ht="20.25" spans="1:3">
      <c r="A888" s="4">
        <f t="shared" si="13"/>
        <v>886</v>
      </c>
      <c r="B888" s="5" t="s">
        <v>872</v>
      </c>
      <c r="C888" s="6">
        <v>450</v>
      </c>
    </row>
    <row r="889" ht="20.25" spans="1:3">
      <c r="A889" s="4">
        <f t="shared" si="13"/>
        <v>887</v>
      </c>
      <c r="B889" s="5" t="s">
        <v>873</v>
      </c>
      <c r="C889" s="6">
        <v>450</v>
      </c>
    </row>
    <row r="890" ht="20.25" spans="1:3">
      <c r="A890" s="4">
        <f t="shared" si="13"/>
        <v>888</v>
      </c>
      <c r="B890" s="5" t="s">
        <v>874</v>
      </c>
      <c r="C890" s="6">
        <v>450</v>
      </c>
    </row>
    <row r="891" ht="20.25" spans="1:3">
      <c r="A891" s="4">
        <f t="shared" si="13"/>
        <v>889</v>
      </c>
      <c r="B891" s="5" t="s">
        <v>450</v>
      </c>
      <c r="C891" s="6">
        <v>450</v>
      </c>
    </row>
    <row r="892" ht="20.25" spans="1:3">
      <c r="A892" s="4">
        <f t="shared" si="13"/>
        <v>890</v>
      </c>
      <c r="B892" s="5" t="s">
        <v>875</v>
      </c>
      <c r="C892" s="6">
        <v>450</v>
      </c>
    </row>
    <row r="893" ht="20.25" spans="1:3">
      <c r="A893" s="4">
        <f t="shared" si="13"/>
        <v>891</v>
      </c>
      <c r="B893" s="5" t="s">
        <v>876</v>
      </c>
      <c r="C893" s="6">
        <v>300</v>
      </c>
    </row>
    <row r="894" ht="20.25" spans="1:3">
      <c r="A894" s="4">
        <f t="shared" si="13"/>
        <v>892</v>
      </c>
      <c r="B894" s="5" t="s">
        <v>877</v>
      </c>
      <c r="C894" s="6">
        <v>450</v>
      </c>
    </row>
    <row r="895" ht="20.25" spans="1:3">
      <c r="A895" s="4">
        <f t="shared" si="13"/>
        <v>893</v>
      </c>
      <c r="B895" s="5" t="s">
        <v>878</v>
      </c>
      <c r="C895" s="6">
        <v>450</v>
      </c>
    </row>
    <row r="896" ht="20.25" spans="1:3">
      <c r="A896" s="4">
        <f t="shared" si="13"/>
        <v>894</v>
      </c>
      <c r="B896" s="5" t="s">
        <v>879</v>
      </c>
      <c r="C896" s="6">
        <v>450</v>
      </c>
    </row>
    <row r="897" ht="20.25" spans="1:3">
      <c r="A897" s="4">
        <f t="shared" si="13"/>
        <v>895</v>
      </c>
      <c r="B897" s="5" t="s">
        <v>880</v>
      </c>
      <c r="C897" s="6">
        <v>450</v>
      </c>
    </row>
    <row r="898" ht="20.25" spans="1:3">
      <c r="A898" s="4">
        <f t="shared" si="13"/>
        <v>896</v>
      </c>
      <c r="B898" s="5" t="s">
        <v>881</v>
      </c>
      <c r="C898" s="6">
        <v>450</v>
      </c>
    </row>
    <row r="899" ht="20.25" spans="1:3">
      <c r="A899" s="4">
        <f t="shared" ref="A899:A962" si="14">ROW()-2</f>
        <v>897</v>
      </c>
      <c r="B899" s="5" t="s">
        <v>525</v>
      </c>
      <c r="C899" s="6">
        <v>450</v>
      </c>
    </row>
    <row r="900" ht="20.25" spans="1:3">
      <c r="A900" s="4">
        <f t="shared" si="14"/>
        <v>898</v>
      </c>
      <c r="B900" s="5" t="s">
        <v>882</v>
      </c>
      <c r="C900" s="6">
        <v>300</v>
      </c>
    </row>
    <row r="901" ht="20.25" spans="1:3">
      <c r="A901" s="4">
        <f t="shared" si="14"/>
        <v>899</v>
      </c>
      <c r="B901" s="5" t="s">
        <v>883</v>
      </c>
      <c r="C901" s="6">
        <v>300</v>
      </c>
    </row>
    <row r="902" ht="20.25" spans="1:3">
      <c r="A902" s="4">
        <f t="shared" si="14"/>
        <v>900</v>
      </c>
      <c r="B902" s="5" t="s">
        <v>884</v>
      </c>
      <c r="C902" s="6">
        <v>300</v>
      </c>
    </row>
    <row r="903" ht="20.25" spans="1:3">
      <c r="A903" s="4">
        <f t="shared" si="14"/>
        <v>901</v>
      </c>
      <c r="B903" s="5" t="s">
        <v>885</v>
      </c>
      <c r="C903" s="6">
        <v>450</v>
      </c>
    </row>
    <row r="904" ht="20.25" spans="1:3">
      <c r="A904" s="4">
        <f t="shared" si="14"/>
        <v>902</v>
      </c>
      <c r="B904" s="5" t="s">
        <v>886</v>
      </c>
      <c r="C904" s="6">
        <v>300</v>
      </c>
    </row>
    <row r="905" ht="20.25" spans="1:3">
      <c r="A905" s="4">
        <f t="shared" si="14"/>
        <v>903</v>
      </c>
      <c r="B905" s="5" t="s">
        <v>887</v>
      </c>
      <c r="C905" s="6">
        <v>450</v>
      </c>
    </row>
    <row r="906" ht="20.25" spans="1:3">
      <c r="A906" s="4">
        <f t="shared" si="14"/>
        <v>904</v>
      </c>
      <c r="B906" s="5" t="s">
        <v>888</v>
      </c>
      <c r="C906" s="6">
        <v>450</v>
      </c>
    </row>
    <row r="907" ht="20.25" spans="1:3">
      <c r="A907" s="4">
        <f t="shared" si="14"/>
        <v>905</v>
      </c>
      <c r="B907" s="5" t="s">
        <v>889</v>
      </c>
      <c r="C907" s="6">
        <v>300</v>
      </c>
    </row>
    <row r="908" ht="20.25" spans="1:3">
      <c r="A908" s="4">
        <f t="shared" si="14"/>
        <v>906</v>
      </c>
      <c r="B908" s="5" t="s">
        <v>890</v>
      </c>
      <c r="C908" s="6">
        <v>450</v>
      </c>
    </row>
    <row r="909" ht="20.25" spans="1:3">
      <c r="A909" s="4">
        <f t="shared" si="14"/>
        <v>907</v>
      </c>
      <c r="B909" s="5" t="s">
        <v>891</v>
      </c>
      <c r="C909" s="6">
        <v>450</v>
      </c>
    </row>
    <row r="910" ht="20.25" spans="1:3">
      <c r="A910" s="4">
        <f t="shared" si="14"/>
        <v>908</v>
      </c>
      <c r="B910" s="5" t="s">
        <v>892</v>
      </c>
      <c r="C910" s="6">
        <v>450</v>
      </c>
    </row>
    <row r="911" ht="20.25" spans="1:3">
      <c r="A911" s="4">
        <f t="shared" si="14"/>
        <v>909</v>
      </c>
      <c r="B911" s="5" t="s">
        <v>893</v>
      </c>
      <c r="C911" s="6">
        <v>450</v>
      </c>
    </row>
    <row r="912" ht="20.25" spans="1:3">
      <c r="A912" s="4">
        <f t="shared" si="14"/>
        <v>910</v>
      </c>
      <c r="B912" s="5" t="s">
        <v>894</v>
      </c>
      <c r="C912" s="6">
        <v>450</v>
      </c>
    </row>
    <row r="913" ht="20.25" spans="1:3">
      <c r="A913" s="4">
        <f t="shared" si="14"/>
        <v>911</v>
      </c>
      <c r="B913" s="5" t="s">
        <v>895</v>
      </c>
      <c r="C913" s="6">
        <v>450</v>
      </c>
    </row>
    <row r="914" ht="20.25" spans="1:3">
      <c r="A914" s="4">
        <f t="shared" si="14"/>
        <v>912</v>
      </c>
      <c r="B914" s="5" t="s">
        <v>896</v>
      </c>
      <c r="C914" s="6">
        <v>450</v>
      </c>
    </row>
    <row r="915" ht="20.25" spans="1:3">
      <c r="A915" s="4">
        <f t="shared" si="14"/>
        <v>913</v>
      </c>
      <c r="B915" s="5" t="s">
        <v>897</v>
      </c>
      <c r="C915" s="6">
        <v>300</v>
      </c>
    </row>
    <row r="916" ht="20.25" spans="1:3">
      <c r="A916" s="4">
        <f t="shared" si="14"/>
        <v>914</v>
      </c>
      <c r="B916" s="5" t="s">
        <v>898</v>
      </c>
      <c r="C916" s="6">
        <v>300</v>
      </c>
    </row>
    <row r="917" ht="20.25" spans="1:3">
      <c r="A917" s="4">
        <f t="shared" si="14"/>
        <v>915</v>
      </c>
      <c r="B917" s="5" t="s">
        <v>899</v>
      </c>
      <c r="C917" s="6">
        <v>300</v>
      </c>
    </row>
    <row r="918" ht="20.25" spans="1:3">
      <c r="A918" s="4">
        <f t="shared" si="14"/>
        <v>916</v>
      </c>
      <c r="B918" s="5" t="s">
        <v>900</v>
      </c>
      <c r="C918" s="6">
        <v>450</v>
      </c>
    </row>
    <row r="919" ht="20.25" spans="1:3">
      <c r="A919" s="4">
        <f t="shared" si="14"/>
        <v>917</v>
      </c>
      <c r="B919" s="5" t="s">
        <v>901</v>
      </c>
      <c r="C919" s="6">
        <v>450</v>
      </c>
    </row>
    <row r="920" ht="20.25" spans="1:3">
      <c r="A920" s="4">
        <f t="shared" si="14"/>
        <v>918</v>
      </c>
      <c r="B920" s="5" t="s">
        <v>902</v>
      </c>
      <c r="C920" s="6">
        <v>300</v>
      </c>
    </row>
    <row r="921" ht="20.25" spans="1:3">
      <c r="A921" s="4">
        <f t="shared" si="14"/>
        <v>919</v>
      </c>
      <c r="B921" s="5" t="s">
        <v>903</v>
      </c>
      <c r="C921" s="6">
        <v>300</v>
      </c>
    </row>
    <row r="922" ht="20.25" spans="1:3">
      <c r="A922" s="4">
        <f t="shared" si="14"/>
        <v>920</v>
      </c>
      <c r="B922" s="5" t="s">
        <v>904</v>
      </c>
      <c r="C922" s="6">
        <v>300</v>
      </c>
    </row>
    <row r="923" ht="20.25" spans="1:3">
      <c r="A923" s="4">
        <f t="shared" si="14"/>
        <v>921</v>
      </c>
      <c r="B923" s="5" t="s">
        <v>905</v>
      </c>
      <c r="C923" s="6">
        <v>300</v>
      </c>
    </row>
    <row r="924" ht="20.25" spans="1:3">
      <c r="A924" s="4">
        <f t="shared" si="14"/>
        <v>922</v>
      </c>
      <c r="B924" s="5" t="s">
        <v>906</v>
      </c>
      <c r="C924" s="6">
        <v>300</v>
      </c>
    </row>
    <row r="925" ht="20.25" spans="1:3">
      <c r="A925" s="4">
        <f t="shared" si="14"/>
        <v>923</v>
      </c>
      <c r="B925" s="5" t="s">
        <v>907</v>
      </c>
      <c r="C925" s="6">
        <v>300</v>
      </c>
    </row>
    <row r="926" ht="20.25" spans="1:3">
      <c r="A926" s="4">
        <f t="shared" si="14"/>
        <v>924</v>
      </c>
      <c r="B926" s="5" t="s">
        <v>908</v>
      </c>
      <c r="C926" s="6">
        <v>300</v>
      </c>
    </row>
    <row r="927" ht="20.25" spans="1:3">
      <c r="A927" s="4">
        <f t="shared" si="14"/>
        <v>925</v>
      </c>
      <c r="B927" s="5" t="s">
        <v>909</v>
      </c>
      <c r="C927" s="6">
        <v>300</v>
      </c>
    </row>
    <row r="928" ht="20.25" spans="1:3">
      <c r="A928" s="4">
        <f t="shared" si="14"/>
        <v>926</v>
      </c>
      <c r="B928" s="5" t="s">
        <v>910</v>
      </c>
      <c r="C928" s="6">
        <v>300</v>
      </c>
    </row>
    <row r="929" ht="20.25" spans="1:3">
      <c r="A929" s="4">
        <f t="shared" si="14"/>
        <v>927</v>
      </c>
      <c r="B929" s="5" t="s">
        <v>911</v>
      </c>
      <c r="C929" s="6">
        <v>300</v>
      </c>
    </row>
    <row r="930" ht="20.25" spans="1:3">
      <c r="A930" s="4">
        <f t="shared" si="14"/>
        <v>928</v>
      </c>
      <c r="B930" s="5" t="s">
        <v>33</v>
      </c>
      <c r="C930" s="6">
        <v>300</v>
      </c>
    </row>
    <row r="931" ht="20.25" spans="1:3">
      <c r="A931" s="4">
        <f t="shared" si="14"/>
        <v>929</v>
      </c>
      <c r="B931" s="5" t="s">
        <v>912</v>
      </c>
      <c r="C931" s="6">
        <v>300</v>
      </c>
    </row>
    <row r="932" ht="20.25" spans="1:3">
      <c r="A932" s="4">
        <f t="shared" si="14"/>
        <v>930</v>
      </c>
      <c r="B932" s="5" t="s">
        <v>913</v>
      </c>
      <c r="C932" s="6">
        <v>300</v>
      </c>
    </row>
    <row r="933" ht="20.25" spans="1:3">
      <c r="A933" s="4">
        <f t="shared" si="14"/>
        <v>931</v>
      </c>
      <c r="B933" s="5" t="s">
        <v>914</v>
      </c>
      <c r="C933" s="6">
        <v>300</v>
      </c>
    </row>
    <row r="934" ht="20.25" spans="1:3">
      <c r="A934" s="4">
        <f t="shared" si="14"/>
        <v>932</v>
      </c>
      <c r="B934" s="5" t="s">
        <v>915</v>
      </c>
      <c r="C934" s="6">
        <v>300</v>
      </c>
    </row>
    <row r="935" ht="20.25" spans="1:3">
      <c r="A935" s="4">
        <f t="shared" si="14"/>
        <v>933</v>
      </c>
      <c r="B935" s="5" t="s">
        <v>916</v>
      </c>
      <c r="C935" s="6">
        <v>300</v>
      </c>
    </row>
    <row r="936" ht="20.25" spans="1:3">
      <c r="A936" s="4">
        <f t="shared" si="14"/>
        <v>934</v>
      </c>
      <c r="B936" s="5" t="s">
        <v>917</v>
      </c>
      <c r="C936" s="6">
        <v>300</v>
      </c>
    </row>
    <row r="937" ht="20.25" spans="1:3">
      <c r="A937" s="4">
        <f t="shared" si="14"/>
        <v>935</v>
      </c>
      <c r="B937" s="5" t="s">
        <v>918</v>
      </c>
      <c r="C937" s="6">
        <v>300</v>
      </c>
    </row>
    <row r="938" ht="20.25" spans="1:3">
      <c r="A938" s="4">
        <f t="shared" si="14"/>
        <v>936</v>
      </c>
      <c r="B938" s="5" t="s">
        <v>919</v>
      </c>
      <c r="C938" s="6">
        <v>300</v>
      </c>
    </row>
    <row r="939" ht="20.25" spans="1:3">
      <c r="A939" s="4">
        <f t="shared" si="14"/>
        <v>937</v>
      </c>
      <c r="B939" s="5" t="s">
        <v>920</v>
      </c>
      <c r="C939" s="6">
        <v>300</v>
      </c>
    </row>
    <row r="940" ht="20.25" spans="1:3">
      <c r="A940" s="4">
        <f t="shared" si="14"/>
        <v>938</v>
      </c>
      <c r="B940" s="5" t="s">
        <v>921</v>
      </c>
      <c r="C940" s="6">
        <v>300</v>
      </c>
    </row>
    <row r="941" ht="20.25" spans="1:3">
      <c r="A941" s="4">
        <f t="shared" si="14"/>
        <v>939</v>
      </c>
      <c r="B941" s="5" t="s">
        <v>922</v>
      </c>
      <c r="C941" s="6">
        <v>300</v>
      </c>
    </row>
    <row r="942" ht="20.25" spans="1:3">
      <c r="A942" s="4">
        <f t="shared" si="14"/>
        <v>940</v>
      </c>
      <c r="B942" s="5" t="s">
        <v>923</v>
      </c>
      <c r="C942" s="6">
        <v>300</v>
      </c>
    </row>
    <row r="943" ht="20.25" spans="1:3">
      <c r="A943" s="4">
        <f t="shared" si="14"/>
        <v>941</v>
      </c>
      <c r="B943" s="5" t="s">
        <v>924</v>
      </c>
      <c r="C943" s="6">
        <v>300</v>
      </c>
    </row>
    <row r="944" ht="20.25" spans="1:3">
      <c r="A944" s="4">
        <f t="shared" si="14"/>
        <v>942</v>
      </c>
      <c r="B944" s="5" t="s">
        <v>672</v>
      </c>
      <c r="C944" s="6">
        <v>300</v>
      </c>
    </row>
    <row r="945" ht="20.25" spans="1:3">
      <c r="A945" s="4">
        <f t="shared" si="14"/>
        <v>943</v>
      </c>
      <c r="B945" s="5" t="s">
        <v>925</v>
      </c>
      <c r="C945" s="6">
        <v>300</v>
      </c>
    </row>
    <row r="946" ht="20.25" spans="1:3">
      <c r="A946" s="4">
        <f t="shared" si="14"/>
        <v>944</v>
      </c>
      <c r="B946" s="5" t="s">
        <v>926</v>
      </c>
      <c r="C946" s="6">
        <v>300</v>
      </c>
    </row>
    <row r="947" ht="20.25" spans="1:3">
      <c r="A947" s="4">
        <f t="shared" si="14"/>
        <v>945</v>
      </c>
      <c r="B947" s="5" t="s">
        <v>927</v>
      </c>
      <c r="C947" s="6">
        <v>300</v>
      </c>
    </row>
    <row r="948" ht="20.25" spans="1:3">
      <c r="A948" s="4">
        <f t="shared" si="14"/>
        <v>946</v>
      </c>
      <c r="B948" s="5" t="s">
        <v>928</v>
      </c>
      <c r="C948" s="6">
        <v>300</v>
      </c>
    </row>
    <row r="949" ht="20.25" spans="1:3">
      <c r="A949" s="4">
        <f t="shared" si="14"/>
        <v>947</v>
      </c>
      <c r="B949" s="5" t="s">
        <v>929</v>
      </c>
      <c r="C949" s="6">
        <v>300</v>
      </c>
    </row>
    <row r="950" ht="20.25" spans="1:3">
      <c r="A950" s="4">
        <f t="shared" si="14"/>
        <v>948</v>
      </c>
      <c r="B950" s="5" t="s">
        <v>930</v>
      </c>
      <c r="C950" s="6">
        <v>450</v>
      </c>
    </row>
    <row r="951" ht="20.25" spans="1:3">
      <c r="A951" s="4">
        <f t="shared" si="14"/>
        <v>949</v>
      </c>
      <c r="B951" s="5" t="s">
        <v>931</v>
      </c>
      <c r="C951" s="6">
        <v>300</v>
      </c>
    </row>
    <row r="952" ht="20.25" spans="1:3">
      <c r="A952" s="4">
        <f t="shared" si="14"/>
        <v>950</v>
      </c>
      <c r="B952" s="5" t="s">
        <v>932</v>
      </c>
      <c r="C952" s="6">
        <v>300</v>
      </c>
    </row>
    <row r="953" ht="20.25" spans="1:3">
      <c r="A953" s="4">
        <f t="shared" si="14"/>
        <v>951</v>
      </c>
      <c r="B953" s="5" t="s">
        <v>933</v>
      </c>
      <c r="C953" s="6">
        <v>300</v>
      </c>
    </row>
    <row r="954" ht="20.25" spans="1:3">
      <c r="A954" s="4">
        <f t="shared" si="14"/>
        <v>952</v>
      </c>
      <c r="B954" s="5" t="s">
        <v>685</v>
      </c>
      <c r="C954" s="6">
        <v>300</v>
      </c>
    </row>
    <row r="955" ht="20.25" spans="1:3">
      <c r="A955" s="4">
        <f t="shared" si="14"/>
        <v>953</v>
      </c>
      <c r="B955" s="5" t="s">
        <v>934</v>
      </c>
      <c r="C955" s="6">
        <v>300</v>
      </c>
    </row>
    <row r="956" ht="20.25" spans="1:3">
      <c r="A956" s="4">
        <f t="shared" si="14"/>
        <v>954</v>
      </c>
      <c r="B956" s="5" t="s">
        <v>935</v>
      </c>
      <c r="C956" s="6">
        <v>300</v>
      </c>
    </row>
    <row r="957" ht="20.25" spans="1:3">
      <c r="A957" s="4">
        <f t="shared" si="14"/>
        <v>955</v>
      </c>
      <c r="B957" s="5" t="s">
        <v>936</v>
      </c>
      <c r="C957" s="6">
        <v>300</v>
      </c>
    </row>
    <row r="958" ht="20.25" spans="1:3">
      <c r="A958" s="4">
        <f t="shared" si="14"/>
        <v>956</v>
      </c>
      <c r="B958" s="5" t="s">
        <v>937</v>
      </c>
      <c r="C958" s="6">
        <v>300</v>
      </c>
    </row>
    <row r="959" ht="20.25" spans="1:3">
      <c r="A959" s="4">
        <f t="shared" si="14"/>
        <v>957</v>
      </c>
      <c r="B959" s="5" t="s">
        <v>938</v>
      </c>
      <c r="C959" s="6">
        <v>450</v>
      </c>
    </row>
    <row r="960" ht="20.25" spans="1:3">
      <c r="A960" s="4">
        <f t="shared" si="14"/>
        <v>958</v>
      </c>
      <c r="B960" s="5" t="s">
        <v>939</v>
      </c>
      <c r="C960" s="6">
        <v>450</v>
      </c>
    </row>
    <row r="961" ht="20.25" spans="1:3">
      <c r="A961" s="4">
        <f t="shared" si="14"/>
        <v>959</v>
      </c>
      <c r="B961" s="5" t="s">
        <v>940</v>
      </c>
      <c r="C961" s="6">
        <v>300</v>
      </c>
    </row>
    <row r="962" ht="20.25" spans="1:3">
      <c r="A962" s="4">
        <f t="shared" si="14"/>
        <v>960</v>
      </c>
      <c r="B962" s="5" t="s">
        <v>941</v>
      </c>
      <c r="C962" s="6">
        <v>450</v>
      </c>
    </row>
    <row r="963" ht="20.25" spans="1:3">
      <c r="A963" s="4">
        <f t="shared" ref="A963:A1026" si="15">ROW()-2</f>
        <v>961</v>
      </c>
      <c r="B963" s="5" t="s">
        <v>942</v>
      </c>
      <c r="C963" s="6">
        <v>450</v>
      </c>
    </row>
    <row r="964" ht="20.25" spans="1:3">
      <c r="A964" s="4">
        <f t="shared" si="15"/>
        <v>962</v>
      </c>
      <c r="B964" s="5" t="s">
        <v>943</v>
      </c>
      <c r="C964" s="6">
        <v>450</v>
      </c>
    </row>
    <row r="965" ht="20.25" spans="1:3">
      <c r="A965" s="4">
        <f t="shared" si="15"/>
        <v>963</v>
      </c>
      <c r="B965" s="5" t="s">
        <v>944</v>
      </c>
      <c r="C965" s="6">
        <v>300</v>
      </c>
    </row>
    <row r="966" ht="20.25" spans="1:3">
      <c r="A966" s="4">
        <f t="shared" si="15"/>
        <v>964</v>
      </c>
      <c r="B966" s="5" t="s">
        <v>945</v>
      </c>
      <c r="C966" s="6">
        <v>450</v>
      </c>
    </row>
    <row r="967" ht="20.25" spans="1:3">
      <c r="A967" s="4">
        <f t="shared" si="15"/>
        <v>965</v>
      </c>
      <c r="B967" s="5" t="s">
        <v>946</v>
      </c>
      <c r="C967" s="6">
        <v>450</v>
      </c>
    </row>
    <row r="968" ht="20.25" spans="1:3">
      <c r="A968" s="4">
        <f t="shared" si="15"/>
        <v>966</v>
      </c>
      <c r="B968" s="5" t="s">
        <v>947</v>
      </c>
      <c r="C968" s="6">
        <v>450</v>
      </c>
    </row>
    <row r="969" ht="20.25" spans="1:3">
      <c r="A969" s="4">
        <f t="shared" si="15"/>
        <v>967</v>
      </c>
      <c r="B969" s="5" t="s">
        <v>948</v>
      </c>
      <c r="C969" s="6">
        <v>450</v>
      </c>
    </row>
    <row r="970" ht="20.25" spans="1:3">
      <c r="A970" s="4">
        <f t="shared" si="15"/>
        <v>968</v>
      </c>
      <c r="B970" s="5" t="s">
        <v>949</v>
      </c>
      <c r="C970" s="6">
        <v>300</v>
      </c>
    </row>
    <row r="971" ht="20.25" spans="1:3">
      <c r="A971" s="4">
        <f t="shared" si="15"/>
        <v>969</v>
      </c>
      <c r="B971" s="5" t="s">
        <v>950</v>
      </c>
      <c r="C971" s="6">
        <v>300</v>
      </c>
    </row>
    <row r="972" ht="20.25" spans="1:3">
      <c r="A972" s="4">
        <f t="shared" si="15"/>
        <v>970</v>
      </c>
      <c r="B972" s="5" t="s">
        <v>951</v>
      </c>
      <c r="C972" s="6">
        <v>300</v>
      </c>
    </row>
    <row r="973" ht="20.25" spans="1:3">
      <c r="A973" s="4">
        <f t="shared" si="15"/>
        <v>971</v>
      </c>
      <c r="B973" s="5" t="s">
        <v>952</v>
      </c>
      <c r="C973" s="6">
        <v>450</v>
      </c>
    </row>
    <row r="974" ht="20.25" spans="1:3">
      <c r="A974" s="4">
        <f t="shared" si="15"/>
        <v>972</v>
      </c>
      <c r="B974" s="5" t="s">
        <v>953</v>
      </c>
      <c r="C974" s="6">
        <v>450</v>
      </c>
    </row>
    <row r="975" ht="20.25" spans="1:3">
      <c r="A975" s="4">
        <f t="shared" si="15"/>
        <v>973</v>
      </c>
      <c r="B975" s="5" t="s">
        <v>954</v>
      </c>
      <c r="C975" s="6">
        <v>300</v>
      </c>
    </row>
    <row r="976" ht="20.25" spans="1:3">
      <c r="A976" s="4">
        <f t="shared" si="15"/>
        <v>974</v>
      </c>
      <c r="B976" s="5" t="s">
        <v>955</v>
      </c>
      <c r="C976" s="6">
        <v>300</v>
      </c>
    </row>
    <row r="977" ht="20.25" spans="1:3">
      <c r="A977" s="4">
        <f t="shared" si="15"/>
        <v>975</v>
      </c>
      <c r="B977" s="5" t="s">
        <v>956</v>
      </c>
      <c r="C977" s="6">
        <v>300</v>
      </c>
    </row>
    <row r="978" ht="20.25" spans="1:3">
      <c r="A978" s="4">
        <f t="shared" si="15"/>
        <v>976</v>
      </c>
      <c r="B978" s="5" t="s">
        <v>957</v>
      </c>
      <c r="C978" s="6">
        <v>300</v>
      </c>
    </row>
    <row r="979" ht="20.25" spans="1:3">
      <c r="A979" s="4">
        <f t="shared" si="15"/>
        <v>977</v>
      </c>
      <c r="B979" s="5" t="s">
        <v>958</v>
      </c>
      <c r="C979" s="6">
        <v>300</v>
      </c>
    </row>
    <row r="980" ht="20.25" spans="1:3">
      <c r="A980" s="4">
        <f t="shared" si="15"/>
        <v>978</v>
      </c>
      <c r="B980" s="5" t="s">
        <v>959</v>
      </c>
      <c r="C980" s="6">
        <v>300</v>
      </c>
    </row>
    <row r="981" ht="20.25" spans="1:3">
      <c r="A981" s="4">
        <f t="shared" si="15"/>
        <v>979</v>
      </c>
      <c r="B981" s="5" t="s">
        <v>960</v>
      </c>
      <c r="C981" s="6">
        <v>300</v>
      </c>
    </row>
    <row r="982" ht="20.25" spans="1:3">
      <c r="A982" s="4">
        <f t="shared" si="15"/>
        <v>980</v>
      </c>
      <c r="B982" s="5" t="s">
        <v>961</v>
      </c>
      <c r="C982" s="6">
        <v>300</v>
      </c>
    </row>
    <row r="983" ht="20.25" spans="1:3">
      <c r="A983" s="4">
        <f t="shared" si="15"/>
        <v>981</v>
      </c>
      <c r="B983" s="5" t="s">
        <v>962</v>
      </c>
      <c r="C983" s="6">
        <v>300</v>
      </c>
    </row>
    <row r="984" ht="20.25" spans="1:3">
      <c r="A984" s="4">
        <f t="shared" si="15"/>
        <v>982</v>
      </c>
      <c r="B984" s="5" t="s">
        <v>963</v>
      </c>
      <c r="C984" s="6">
        <v>300</v>
      </c>
    </row>
    <row r="985" ht="20.25" spans="1:3">
      <c r="A985" s="4">
        <f t="shared" si="15"/>
        <v>983</v>
      </c>
      <c r="B985" s="5" t="s">
        <v>964</v>
      </c>
      <c r="C985" s="6">
        <v>300</v>
      </c>
    </row>
    <row r="986" ht="20.25" spans="1:3">
      <c r="A986" s="4">
        <f t="shared" si="15"/>
        <v>984</v>
      </c>
      <c r="B986" s="5" t="s">
        <v>965</v>
      </c>
      <c r="C986" s="6">
        <v>300</v>
      </c>
    </row>
    <row r="987" ht="20.25" spans="1:3">
      <c r="A987" s="4">
        <f t="shared" si="15"/>
        <v>985</v>
      </c>
      <c r="B987" s="5" t="s">
        <v>966</v>
      </c>
      <c r="C987" s="6">
        <v>300</v>
      </c>
    </row>
    <row r="988" ht="20.25" spans="1:3">
      <c r="A988" s="4">
        <f t="shared" si="15"/>
        <v>986</v>
      </c>
      <c r="B988" s="5" t="s">
        <v>967</v>
      </c>
      <c r="C988" s="6">
        <v>300</v>
      </c>
    </row>
    <row r="989" ht="20.25" spans="1:3">
      <c r="A989" s="4">
        <f t="shared" si="15"/>
        <v>987</v>
      </c>
      <c r="B989" s="5" t="s">
        <v>968</v>
      </c>
      <c r="C989" s="6">
        <v>300</v>
      </c>
    </row>
    <row r="990" ht="20.25" spans="1:3">
      <c r="A990" s="4">
        <f t="shared" si="15"/>
        <v>988</v>
      </c>
      <c r="B990" s="5" t="s">
        <v>969</v>
      </c>
      <c r="C990" s="6">
        <v>300</v>
      </c>
    </row>
    <row r="991" ht="20.25" spans="1:3">
      <c r="A991" s="4">
        <f t="shared" si="15"/>
        <v>989</v>
      </c>
      <c r="B991" s="5" t="s">
        <v>970</v>
      </c>
      <c r="C991" s="6">
        <v>300</v>
      </c>
    </row>
    <row r="992" ht="20.25" spans="1:3">
      <c r="A992" s="4">
        <f t="shared" si="15"/>
        <v>990</v>
      </c>
      <c r="B992" s="5" t="s">
        <v>971</v>
      </c>
      <c r="C992" s="6">
        <v>300</v>
      </c>
    </row>
    <row r="993" ht="20.25" spans="1:3">
      <c r="A993" s="4">
        <f t="shared" si="15"/>
        <v>991</v>
      </c>
      <c r="B993" s="5" t="s">
        <v>972</v>
      </c>
      <c r="C993" s="6">
        <v>300</v>
      </c>
    </row>
    <row r="994" ht="20.25" spans="1:3">
      <c r="A994" s="4">
        <f t="shared" si="15"/>
        <v>992</v>
      </c>
      <c r="B994" s="5" t="s">
        <v>973</v>
      </c>
      <c r="C994" s="6">
        <v>300</v>
      </c>
    </row>
    <row r="995" ht="20.25" spans="1:3">
      <c r="A995" s="4">
        <f t="shared" si="15"/>
        <v>993</v>
      </c>
      <c r="B995" s="5" t="s">
        <v>974</v>
      </c>
      <c r="C995" s="6">
        <v>300</v>
      </c>
    </row>
    <row r="996" ht="20.25" spans="1:3">
      <c r="A996" s="4">
        <f t="shared" si="15"/>
        <v>994</v>
      </c>
      <c r="B996" s="5" t="s">
        <v>975</v>
      </c>
      <c r="C996" s="6">
        <v>300</v>
      </c>
    </row>
    <row r="997" ht="20.25" spans="1:3">
      <c r="A997" s="4">
        <f t="shared" si="15"/>
        <v>995</v>
      </c>
      <c r="B997" s="5" t="s">
        <v>976</v>
      </c>
      <c r="C997" s="6">
        <v>300</v>
      </c>
    </row>
    <row r="998" ht="20.25" spans="1:3">
      <c r="A998" s="4">
        <f t="shared" si="15"/>
        <v>996</v>
      </c>
      <c r="B998" s="5" t="s">
        <v>977</v>
      </c>
      <c r="C998" s="6">
        <v>300</v>
      </c>
    </row>
    <row r="999" ht="20.25" spans="1:3">
      <c r="A999" s="4">
        <f t="shared" si="15"/>
        <v>997</v>
      </c>
      <c r="B999" s="5" t="s">
        <v>978</v>
      </c>
      <c r="C999" s="6">
        <v>300</v>
      </c>
    </row>
    <row r="1000" ht="20.25" spans="1:3">
      <c r="A1000" s="4">
        <f t="shared" si="15"/>
        <v>998</v>
      </c>
      <c r="B1000" s="5" t="s">
        <v>979</v>
      </c>
      <c r="C1000" s="6">
        <v>300</v>
      </c>
    </row>
    <row r="1001" ht="20.25" spans="1:3">
      <c r="A1001" s="4">
        <f t="shared" si="15"/>
        <v>999</v>
      </c>
      <c r="B1001" s="5" t="s">
        <v>980</v>
      </c>
      <c r="C1001" s="6">
        <v>300</v>
      </c>
    </row>
    <row r="1002" ht="20.25" spans="1:3">
      <c r="A1002" s="4">
        <f t="shared" si="15"/>
        <v>1000</v>
      </c>
      <c r="B1002" s="5" t="s">
        <v>981</v>
      </c>
      <c r="C1002" s="6">
        <v>300</v>
      </c>
    </row>
    <row r="1003" ht="20.25" spans="1:3">
      <c r="A1003" s="4">
        <f t="shared" si="15"/>
        <v>1001</v>
      </c>
      <c r="B1003" s="5" t="s">
        <v>982</v>
      </c>
      <c r="C1003" s="6">
        <v>300</v>
      </c>
    </row>
    <row r="1004" ht="20.25" spans="1:3">
      <c r="A1004" s="4">
        <f t="shared" si="15"/>
        <v>1002</v>
      </c>
      <c r="B1004" s="5" t="s">
        <v>983</v>
      </c>
      <c r="C1004" s="6">
        <v>300</v>
      </c>
    </row>
    <row r="1005" ht="20.25" spans="1:3">
      <c r="A1005" s="4">
        <f t="shared" si="15"/>
        <v>1003</v>
      </c>
      <c r="B1005" s="5" t="s">
        <v>984</v>
      </c>
      <c r="C1005" s="6">
        <v>450</v>
      </c>
    </row>
    <row r="1006" ht="20.25" spans="1:3">
      <c r="A1006" s="4">
        <f t="shared" si="15"/>
        <v>1004</v>
      </c>
      <c r="B1006" s="5" t="s">
        <v>250</v>
      </c>
      <c r="C1006" s="6">
        <v>300</v>
      </c>
    </row>
    <row r="1007" ht="20.25" spans="1:3">
      <c r="A1007" s="4">
        <f t="shared" si="15"/>
        <v>1005</v>
      </c>
      <c r="B1007" s="5" t="s">
        <v>985</v>
      </c>
      <c r="C1007" s="6">
        <v>450</v>
      </c>
    </row>
    <row r="1008" ht="20.25" spans="1:3">
      <c r="A1008" s="4">
        <f t="shared" si="15"/>
        <v>1006</v>
      </c>
      <c r="B1008" s="5" t="s">
        <v>986</v>
      </c>
      <c r="C1008" s="6">
        <v>450</v>
      </c>
    </row>
    <row r="1009" ht="20.25" spans="1:3">
      <c r="A1009" s="4">
        <f t="shared" si="15"/>
        <v>1007</v>
      </c>
      <c r="B1009" s="5" t="s">
        <v>269</v>
      </c>
      <c r="C1009" s="6">
        <v>300</v>
      </c>
    </row>
    <row r="1010" ht="20.25" spans="1:3">
      <c r="A1010" s="4">
        <f t="shared" si="15"/>
        <v>1008</v>
      </c>
      <c r="B1010" s="5" t="s">
        <v>987</v>
      </c>
      <c r="C1010" s="6">
        <v>450</v>
      </c>
    </row>
    <row r="1011" ht="20.25" spans="1:3">
      <c r="A1011" s="4">
        <f t="shared" si="15"/>
        <v>1009</v>
      </c>
      <c r="B1011" s="5" t="s">
        <v>988</v>
      </c>
      <c r="C1011" s="6">
        <v>300</v>
      </c>
    </row>
    <row r="1012" ht="20.25" spans="1:3">
      <c r="A1012" s="4">
        <f t="shared" si="15"/>
        <v>1010</v>
      </c>
      <c r="B1012" s="5" t="s">
        <v>989</v>
      </c>
      <c r="C1012" s="6">
        <v>300</v>
      </c>
    </row>
    <row r="1013" ht="20.25" spans="1:3">
      <c r="A1013" s="4">
        <f t="shared" si="15"/>
        <v>1011</v>
      </c>
      <c r="B1013" s="5" t="s">
        <v>990</v>
      </c>
      <c r="C1013" s="6">
        <v>300</v>
      </c>
    </row>
    <row r="1014" ht="20.25" spans="1:3">
      <c r="A1014" s="4">
        <f t="shared" si="15"/>
        <v>1012</v>
      </c>
      <c r="B1014" s="5" t="s">
        <v>991</v>
      </c>
      <c r="C1014" s="6">
        <v>450</v>
      </c>
    </row>
    <row r="1015" ht="20.25" spans="1:3">
      <c r="A1015" s="4">
        <f t="shared" si="15"/>
        <v>1013</v>
      </c>
      <c r="B1015" s="5" t="s">
        <v>992</v>
      </c>
      <c r="C1015" s="6">
        <v>300</v>
      </c>
    </row>
    <row r="1016" ht="20.25" spans="1:3">
      <c r="A1016" s="4">
        <f t="shared" si="15"/>
        <v>1014</v>
      </c>
      <c r="B1016" s="5" t="s">
        <v>44</v>
      </c>
      <c r="C1016" s="6">
        <v>450</v>
      </c>
    </row>
    <row r="1017" ht="20.25" spans="1:3">
      <c r="A1017" s="4">
        <f t="shared" si="15"/>
        <v>1015</v>
      </c>
      <c r="B1017" s="5" t="s">
        <v>993</v>
      </c>
      <c r="C1017" s="6">
        <v>450</v>
      </c>
    </row>
    <row r="1018" ht="20.25" spans="1:3">
      <c r="A1018" s="4">
        <f t="shared" si="15"/>
        <v>1016</v>
      </c>
      <c r="B1018" s="5" t="s">
        <v>631</v>
      </c>
      <c r="C1018" s="6">
        <v>300</v>
      </c>
    </row>
    <row r="1019" ht="20.25" spans="1:3">
      <c r="A1019" s="4">
        <f t="shared" si="15"/>
        <v>1017</v>
      </c>
      <c r="B1019" s="5" t="s">
        <v>994</v>
      </c>
      <c r="C1019" s="6">
        <v>450</v>
      </c>
    </row>
    <row r="1020" ht="20.25" spans="1:3">
      <c r="A1020" s="4">
        <f t="shared" si="15"/>
        <v>1018</v>
      </c>
      <c r="B1020" s="5" t="s">
        <v>995</v>
      </c>
      <c r="C1020" s="6">
        <v>450</v>
      </c>
    </row>
    <row r="1021" ht="20.25" spans="1:3">
      <c r="A1021" s="4">
        <f t="shared" si="15"/>
        <v>1019</v>
      </c>
      <c r="B1021" s="5" t="s">
        <v>996</v>
      </c>
      <c r="C1021" s="6">
        <v>450</v>
      </c>
    </row>
    <row r="1022" ht="20.25" spans="1:3">
      <c r="A1022" s="4">
        <f t="shared" si="15"/>
        <v>1020</v>
      </c>
      <c r="B1022" s="5" t="s">
        <v>383</v>
      </c>
      <c r="C1022" s="6">
        <v>450</v>
      </c>
    </row>
    <row r="1023" ht="20.25" spans="1:3">
      <c r="A1023" s="4">
        <f t="shared" si="15"/>
        <v>1021</v>
      </c>
      <c r="B1023" s="5" t="s">
        <v>997</v>
      </c>
      <c r="C1023" s="6">
        <v>450</v>
      </c>
    </row>
    <row r="1024" ht="20.25" spans="1:3">
      <c r="A1024" s="4">
        <f t="shared" si="15"/>
        <v>1022</v>
      </c>
      <c r="B1024" s="5" t="s">
        <v>998</v>
      </c>
      <c r="C1024" s="6">
        <v>300</v>
      </c>
    </row>
    <row r="1025" ht="20.25" spans="1:3">
      <c r="A1025" s="4">
        <f t="shared" si="15"/>
        <v>1023</v>
      </c>
      <c r="B1025" s="5" t="s">
        <v>999</v>
      </c>
      <c r="C1025" s="6">
        <v>450</v>
      </c>
    </row>
    <row r="1026" ht="20.25" spans="1:3">
      <c r="A1026" s="4">
        <f t="shared" si="15"/>
        <v>1024</v>
      </c>
      <c r="B1026" s="5" t="s">
        <v>1000</v>
      </c>
      <c r="C1026" s="6">
        <v>300</v>
      </c>
    </row>
    <row r="1027" ht="20.25" spans="1:3">
      <c r="A1027" s="4">
        <f t="shared" ref="A1027:A1090" si="16">ROW()-2</f>
        <v>1025</v>
      </c>
      <c r="B1027" s="5" t="s">
        <v>1001</v>
      </c>
      <c r="C1027" s="6">
        <v>450</v>
      </c>
    </row>
    <row r="1028" ht="20.25" spans="1:3">
      <c r="A1028" s="4">
        <f t="shared" si="16"/>
        <v>1026</v>
      </c>
      <c r="B1028" s="5" t="s">
        <v>1002</v>
      </c>
      <c r="C1028" s="6">
        <v>300</v>
      </c>
    </row>
    <row r="1029" ht="20.25" spans="1:3">
      <c r="A1029" s="4">
        <f t="shared" si="16"/>
        <v>1027</v>
      </c>
      <c r="B1029" s="5" t="s">
        <v>1003</v>
      </c>
      <c r="C1029" s="6">
        <v>300</v>
      </c>
    </row>
    <row r="1030" ht="20.25" spans="1:3">
      <c r="A1030" s="4">
        <f t="shared" si="16"/>
        <v>1028</v>
      </c>
      <c r="B1030" s="5" t="s">
        <v>1004</v>
      </c>
      <c r="C1030" s="6">
        <v>450</v>
      </c>
    </row>
    <row r="1031" ht="20.25" spans="1:3">
      <c r="A1031" s="4">
        <f t="shared" si="16"/>
        <v>1029</v>
      </c>
      <c r="B1031" s="5" t="s">
        <v>1005</v>
      </c>
      <c r="C1031" s="6">
        <v>300</v>
      </c>
    </row>
    <row r="1032" ht="20.25" spans="1:3">
      <c r="A1032" s="4">
        <f t="shared" si="16"/>
        <v>1030</v>
      </c>
      <c r="B1032" s="5" t="s">
        <v>1006</v>
      </c>
      <c r="C1032" s="6">
        <v>450</v>
      </c>
    </row>
    <row r="1033" ht="20.25" spans="1:3">
      <c r="A1033" s="4">
        <f t="shared" si="16"/>
        <v>1031</v>
      </c>
      <c r="B1033" s="5" t="s">
        <v>1007</v>
      </c>
      <c r="C1033" s="6">
        <v>300</v>
      </c>
    </row>
    <row r="1034" ht="20.25" spans="1:3">
      <c r="A1034" s="4">
        <f t="shared" si="16"/>
        <v>1032</v>
      </c>
      <c r="B1034" s="5" t="s">
        <v>1008</v>
      </c>
      <c r="C1034" s="6">
        <v>300</v>
      </c>
    </row>
    <row r="1035" ht="20.25" spans="1:3">
      <c r="A1035" s="4">
        <f t="shared" si="16"/>
        <v>1033</v>
      </c>
      <c r="B1035" s="5" t="s">
        <v>1009</v>
      </c>
      <c r="C1035" s="6">
        <v>300</v>
      </c>
    </row>
    <row r="1036" ht="20.25" spans="1:3">
      <c r="A1036" s="4">
        <f t="shared" si="16"/>
        <v>1034</v>
      </c>
      <c r="B1036" s="5" t="s">
        <v>1010</v>
      </c>
      <c r="C1036" s="6">
        <v>450</v>
      </c>
    </row>
    <row r="1037" ht="20.25" spans="1:3">
      <c r="A1037" s="4">
        <f t="shared" si="16"/>
        <v>1035</v>
      </c>
      <c r="B1037" s="5" t="s">
        <v>1011</v>
      </c>
      <c r="C1037" s="6">
        <v>300</v>
      </c>
    </row>
    <row r="1038" ht="20.25" spans="1:3">
      <c r="A1038" s="4">
        <f t="shared" si="16"/>
        <v>1036</v>
      </c>
      <c r="B1038" s="5" t="s">
        <v>1012</v>
      </c>
      <c r="C1038" s="6">
        <v>450</v>
      </c>
    </row>
    <row r="1039" ht="20.25" spans="1:3">
      <c r="A1039" s="4">
        <f t="shared" si="16"/>
        <v>1037</v>
      </c>
      <c r="B1039" s="5" t="s">
        <v>1013</v>
      </c>
      <c r="C1039" s="6">
        <v>450</v>
      </c>
    </row>
    <row r="1040" ht="20.25" spans="1:3">
      <c r="A1040" s="4">
        <f t="shared" si="16"/>
        <v>1038</v>
      </c>
      <c r="B1040" s="5" t="s">
        <v>1014</v>
      </c>
      <c r="C1040" s="6">
        <v>450</v>
      </c>
    </row>
    <row r="1041" ht="20.25" spans="1:3">
      <c r="A1041" s="4">
        <f t="shared" si="16"/>
        <v>1039</v>
      </c>
      <c r="B1041" s="5" t="s">
        <v>1015</v>
      </c>
      <c r="C1041" s="6">
        <v>300</v>
      </c>
    </row>
    <row r="1042" ht="20.25" spans="1:3">
      <c r="A1042" s="4">
        <f t="shared" si="16"/>
        <v>1040</v>
      </c>
      <c r="B1042" s="5" t="s">
        <v>1016</v>
      </c>
      <c r="C1042" s="6">
        <v>450</v>
      </c>
    </row>
    <row r="1043" ht="20.25" spans="1:3">
      <c r="A1043" s="4">
        <f t="shared" si="16"/>
        <v>1041</v>
      </c>
      <c r="B1043" s="5" t="s">
        <v>1017</v>
      </c>
      <c r="C1043" s="6">
        <v>450</v>
      </c>
    </row>
    <row r="1044" ht="20.25" spans="1:3">
      <c r="A1044" s="4">
        <f t="shared" si="16"/>
        <v>1042</v>
      </c>
      <c r="B1044" s="5" t="s">
        <v>1018</v>
      </c>
      <c r="C1044" s="6">
        <v>450</v>
      </c>
    </row>
    <row r="1045" ht="20.25" spans="1:3">
      <c r="A1045" s="4">
        <f t="shared" si="16"/>
        <v>1043</v>
      </c>
      <c r="B1045" s="5" t="s">
        <v>1019</v>
      </c>
      <c r="C1045" s="6">
        <v>300</v>
      </c>
    </row>
    <row r="1046" ht="20.25" spans="1:3">
      <c r="A1046" s="4">
        <f t="shared" si="16"/>
        <v>1044</v>
      </c>
      <c r="B1046" s="5" t="s">
        <v>1020</v>
      </c>
      <c r="C1046" s="6">
        <v>300</v>
      </c>
    </row>
    <row r="1047" ht="20.25" spans="1:3">
      <c r="A1047" s="4">
        <f t="shared" si="16"/>
        <v>1045</v>
      </c>
      <c r="B1047" s="5" t="s">
        <v>1021</v>
      </c>
      <c r="C1047" s="6">
        <v>300</v>
      </c>
    </row>
    <row r="1048" ht="20.25" spans="1:3">
      <c r="A1048" s="4">
        <f t="shared" si="16"/>
        <v>1046</v>
      </c>
      <c r="B1048" s="5" t="s">
        <v>1022</v>
      </c>
      <c r="C1048" s="6">
        <v>450</v>
      </c>
    </row>
    <row r="1049" ht="20.25" spans="1:3">
      <c r="A1049" s="4">
        <f t="shared" si="16"/>
        <v>1047</v>
      </c>
      <c r="B1049" s="5" t="s">
        <v>1023</v>
      </c>
      <c r="C1049" s="6">
        <v>450</v>
      </c>
    </row>
    <row r="1050" ht="20.25" spans="1:3">
      <c r="A1050" s="4">
        <f t="shared" si="16"/>
        <v>1048</v>
      </c>
      <c r="B1050" s="5" t="s">
        <v>1024</v>
      </c>
      <c r="C1050" s="6">
        <v>450</v>
      </c>
    </row>
    <row r="1051" ht="20.25" spans="1:3">
      <c r="A1051" s="4">
        <f t="shared" si="16"/>
        <v>1049</v>
      </c>
      <c r="B1051" s="5" t="s">
        <v>1025</v>
      </c>
      <c r="C1051" s="6">
        <v>300</v>
      </c>
    </row>
    <row r="1052" ht="20.25" spans="1:3">
      <c r="A1052" s="4">
        <f t="shared" si="16"/>
        <v>1050</v>
      </c>
      <c r="B1052" s="5" t="s">
        <v>1026</v>
      </c>
      <c r="C1052" s="6">
        <v>300</v>
      </c>
    </row>
    <row r="1053" ht="20.25" spans="1:3">
      <c r="A1053" s="4">
        <f t="shared" si="16"/>
        <v>1051</v>
      </c>
      <c r="B1053" s="5" t="s">
        <v>1027</v>
      </c>
      <c r="C1053" s="6">
        <v>450</v>
      </c>
    </row>
    <row r="1054" ht="20.25" spans="1:3">
      <c r="A1054" s="4">
        <f t="shared" si="16"/>
        <v>1052</v>
      </c>
      <c r="B1054" s="5" t="s">
        <v>1028</v>
      </c>
      <c r="C1054" s="6">
        <v>300</v>
      </c>
    </row>
    <row r="1055" ht="20.25" spans="1:3">
      <c r="A1055" s="4">
        <f t="shared" si="16"/>
        <v>1053</v>
      </c>
      <c r="B1055" s="5" t="s">
        <v>522</v>
      </c>
      <c r="C1055" s="6">
        <v>300</v>
      </c>
    </row>
    <row r="1056" ht="20.25" spans="1:3">
      <c r="A1056" s="4">
        <f t="shared" si="16"/>
        <v>1054</v>
      </c>
      <c r="B1056" s="5" t="s">
        <v>1029</v>
      </c>
      <c r="C1056" s="6">
        <v>450</v>
      </c>
    </row>
    <row r="1057" ht="20.25" spans="1:3">
      <c r="A1057" s="4">
        <f t="shared" si="16"/>
        <v>1055</v>
      </c>
      <c r="B1057" s="5" t="s">
        <v>1030</v>
      </c>
      <c r="C1057" s="6">
        <v>450</v>
      </c>
    </row>
    <row r="1058" ht="20.25" spans="1:3">
      <c r="A1058" s="4">
        <f t="shared" si="16"/>
        <v>1056</v>
      </c>
      <c r="B1058" s="5" t="s">
        <v>1031</v>
      </c>
      <c r="C1058" s="6">
        <v>300</v>
      </c>
    </row>
    <row r="1059" ht="20.25" spans="1:3">
      <c r="A1059" s="4">
        <f t="shared" si="16"/>
        <v>1057</v>
      </c>
      <c r="B1059" s="5" t="s">
        <v>1032</v>
      </c>
      <c r="C1059" s="6">
        <v>300</v>
      </c>
    </row>
    <row r="1060" ht="20.25" spans="1:3">
      <c r="A1060" s="4">
        <f t="shared" si="16"/>
        <v>1058</v>
      </c>
      <c r="B1060" s="5" t="s">
        <v>1033</v>
      </c>
      <c r="C1060" s="6">
        <v>300</v>
      </c>
    </row>
    <row r="1061" ht="20.25" spans="1:3">
      <c r="A1061" s="4">
        <f t="shared" si="16"/>
        <v>1059</v>
      </c>
      <c r="B1061" s="5" t="s">
        <v>1034</v>
      </c>
      <c r="C1061" s="6">
        <v>450</v>
      </c>
    </row>
    <row r="1062" ht="20.25" spans="1:3">
      <c r="A1062" s="4">
        <f t="shared" si="16"/>
        <v>1060</v>
      </c>
      <c r="B1062" s="5" t="s">
        <v>1035</v>
      </c>
      <c r="C1062" s="6">
        <v>300</v>
      </c>
    </row>
    <row r="1063" ht="20.25" spans="1:3">
      <c r="A1063" s="4">
        <f t="shared" si="16"/>
        <v>1061</v>
      </c>
      <c r="B1063" s="5" t="s">
        <v>1036</v>
      </c>
      <c r="C1063" s="6">
        <v>450</v>
      </c>
    </row>
    <row r="1064" ht="20.25" spans="1:3">
      <c r="A1064" s="4">
        <f t="shared" si="16"/>
        <v>1062</v>
      </c>
      <c r="B1064" s="5" t="s">
        <v>1037</v>
      </c>
      <c r="C1064" s="6">
        <v>450</v>
      </c>
    </row>
    <row r="1065" ht="20.25" spans="1:3">
      <c r="A1065" s="4">
        <f t="shared" si="16"/>
        <v>1063</v>
      </c>
      <c r="B1065" s="5" t="s">
        <v>1038</v>
      </c>
      <c r="C1065" s="6">
        <v>450</v>
      </c>
    </row>
    <row r="1066" ht="20.25" spans="1:3">
      <c r="A1066" s="4">
        <f t="shared" si="16"/>
        <v>1064</v>
      </c>
      <c r="B1066" s="5" t="s">
        <v>1039</v>
      </c>
      <c r="C1066" s="6">
        <v>450</v>
      </c>
    </row>
    <row r="1067" ht="20.25" spans="1:3">
      <c r="A1067" s="4">
        <f t="shared" si="16"/>
        <v>1065</v>
      </c>
      <c r="B1067" s="5" t="s">
        <v>1040</v>
      </c>
      <c r="C1067" s="6">
        <v>450</v>
      </c>
    </row>
    <row r="1068" ht="20.25" spans="1:3">
      <c r="A1068" s="4">
        <f t="shared" si="16"/>
        <v>1066</v>
      </c>
      <c r="B1068" s="5" t="s">
        <v>1041</v>
      </c>
      <c r="C1068" s="6">
        <v>450</v>
      </c>
    </row>
    <row r="1069" ht="20.25" spans="1:3">
      <c r="A1069" s="4">
        <f t="shared" si="16"/>
        <v>1067</v>
      </c>
      <c r="B1069" s="5" t="s">
        <v>1042</v>
      </c>
      <c r="C1069" s="6">
        <v>300</v>
      </c>
    </row>
    <row r="1070" ht="20.25" spans="1:3">
      <c r="A1070" s="4">
        <f t="shared" si="16"/>
        <v>1068</v>
      </c>
      <c r="B1070" s="5" t="s">
        <v>105</v>
      </c>
      <c r="C1070" s="6">
        <v>300</v>
      </c>
    </row>
    <row r="1071" ht="20.25" spans="1:3">
      <c r="A1071" s="4">
        <f t="shared" si="16"/>
        <v>1069</v>
      </c>
      <c r="B1071" s="5" t="s">
        <v>1043</v>
      </c>
      <c r="C1071" s="6">
        <v>450</v>
      </c>
    </row>
    <row r="1072" ht="20.25" spans="1:3">
      <c r="A1072" s="4">
        <f t="shared" si="16"/>
        <v>1070</v>
      </c>
      <c r="B1072" s="5" t="s">
        <v>1044</v>
      </c>
      <c r="C1072" s="6">
        <v>450</v>
      </c>
    </row>
    <row r="1073" ht="20.25" spans="1:3">
      <c r="A1073" s="4">
        <f t="shared" si="16"/>
        <v>1071</v>
      </c>
      <c r="B1073" s="5" t="s">
        <v>1045</v>
      </c>
      <c r="C1073" s="6">
        <v>450</v>
      </c>
    </row>
    <row r="1074" ht="20.25" spans="1:3">
      <c r="A1074" s="4">
        <f t="shared" si="16"/>
        <v>1072</v>
      </c>
      <c r="B1074" s="5" t="s">
        <v>1046</v>
      </c>
      <c r="C1074" s="6">
        <v>300</v>
      </c>
    </row>
    <row r="1075" ht="20.25" spans="1:3">
      <c r="A1075" s="4">
        <f t="shared" si="16"/>
        <v>1073</v>
      </c>
      <c r="B1075" s="5" t="s">
        <v>1047</v>
      </c>
      <c r="C1075" s="6">
        <v>450</v>
      </c>
    </row>
    <row r="1076" ht="20.25" spans="1:3">
      <c r="A1076" s="4">
        <f t="shared" si="16"/>
        <v>1074</v>
      </c>
      <c r="B1076" s="5" t="s">
        <v>1048</v>
      </c>
      <c r="C1076" s="6">
        <v>300</v>
      </c>
    </row>
    <row r="1077" ht="20.25" spans="1:3">
      <c r="A1077" s="4">
        <f t="shared" si="16"/>
        <v>1075</v>
      </c>
      <c r="B1077" s="5" t="s">
        <v>1049</v>
      </c>
      <c r="C1077" s="6">
        <v>450</v>
      </c>
    </row>
    <row r="1078" ht="20.25" spans="1:3">
      <c r="A1078" s="4">
        <f t="shared" si="16"/>
        <v>1076</v>
      </c>
      <c r="B1078" s="5" t="s">
        <v>1050</v>
      </c>
      <c r="C1078" s="6">
        <v>300</v>
      </c>
    </row>
    <row r="1079" ht="20.25" spans="1:3">
      <c r="A1079" s="4">
        <f t="shared" si="16"/>
        <v>1077</v>
      </c>
      <c r="B1079" s="5" t="s">
        <v>1051</v>
      </c>
      <c r="C1079" s="6">
        <v>450</v>
      </c>
    </row>
    <row r="1080" ht="20.25" spans="1:3">
      <c r="A1080" s="4">
        <f t="shared" si="16"/>
        <v>1078</v>
      </c>
      <c r="B1080" s="5" t="s">
        <v>1052</v>
      </c>
      <c r="C1080" s="6">
        <v>300</v>
      </c>
    </row>
    <row r="1081" ht="20.25" spans="1:3">
      <c r="A1081" s="4">
        <f t="shared" si="16"/>
        <v>1079</v>
      </c>
      <c r="B1081" s="5" t="s">
        <v>1053</v>
      </c>
      <c r="C1081" s="6">
        <v>300</v>
      </c>
    </row>
    <row r="1082" ht="20.25" spans="1:3">
      <c r="A1082" s="4">
        <f t="shared" si="16"/>
        <v>1080</v>
      </c>
      <c r="B1082" s="5" t="s">
        <v>1054</v>
      </c>
      <c r="C1082" s="6">
        <v>400</v>
      </c>
    </row>
    <row r="1083" ht="20.25" spans="1:3">
      <c r="A1083" s="4">
        <f t="shared" si="16"/>
        <v>1081</v>
      </c>
      <c r="B1083" s="5" t="s">
        <v>1055</v>
      </c>
      <c r="C1083" s="6">
        <v>450</v>
      </c>
    </row>
    <row r="1084" ht="20.25" spans="1:3">
      <c r="A1084" s="4">
        <f t="shared" si="16"/>
        <v>1082</v>
      </c>
      <c r="B1084" s="5" t="s">
        <v>522</v>
      </c>
      <c r="C1084" s="6">
        <v>300</v>
      </c>
    </row>
    <row r="1085" ht="20.25" spans="1:3">
      <c r="A1085" s="4">
        <f t="shared" si="16"/>
        <v>1083</v>
      </c>
      <c r="B1085" s="5" t="s">
        <v>635</v>
      </c>
      <c r="C1085" s="6">
        <v>300</v>
      </c>
    </row>
    <row r="1086" ht="20.25" spans="1:3">
      <c r="A1086" s="4">
        <f t="shared" si="16"/>
        <v>1084</v>
      </c>
      <c r="B1086" s="5" t="s">
        <v>1056</v>
      </c>
      <c r="C1086" s="6">
        <v>300</v>
      </c>
    </row>
    <row r="1087" ht="20.25" spans="1:3">
      <c r="A1087" s="4">
        <f t="shared" si="16"/>
        <v>1085</v>
      </c>
      <c r="B1087" s="5" t="s">
        <v>1057</v>
      </c>
      <c r="C1087" s="6">
        <v>300</v>
      </c>
    </row>
    <row r="1088" ht="20.25" spans="1:3">
      <c r="A1088" s="4">
        <f t="shared" si="16"/>
        <v>1086</v>
      </c>
      <c r="B1088" s="5" t="s">
        <v>1058</v>
      </c>
      <c r="C1088" s="6">
        <v>450</v>
      </c>
    </row>
    <row r="1089" ht="20.25" spans="1:3">
      <c r="A1089" s="4">
        <f t="shared" si="16"/>
        <v>1087</v>
      </c>
      <c r="B1089" s="5" t="s">
        <v>1059</v>
      </c>
      <c r="C1089" s="6">
        <v>300</v>
      </c>
    </row>
    <row r="1090" ht="20.25" spans="1:3">
      <c r="A1090" s="4">
        <f t="shared" si="16"/>
        <v>1088</v>
      </c>
      <c r="B1090" s="5" t="s">
        <v>1060</v>
      </c>
      <c r="C1090" s="6">
        <v>300</v>
      </c>
    </row>
    <row r="1091" ht="20.25" spans="1:3">
      <c r="A1091" s="4">
        <f t="shared" ref="A1091:A1154" si="17">ROW()-2</f>
        <v>1089</v>
      </c>
      <c r="B1091" s="5" t="s">
        <v>1061</v>
      </c>
      <c r="C1091" s="6">
        <v>450</v>
      </c>
    </row>
    <row r="1092" ht="20.25" spans="1:3">
      <c r="A1092" s="4">
        <f t="shared" si="17"/>
        <v>1090</v>
      </c>
      <c r="B1092" s="5" t="s">
        <v>1062</v>
      </c>
      <c r="C1092" s="6">
        <v>300</v>
      </c>
    </row>
    <row r="1093" ht="20.25" spans="1:3">
      <c r="A1093" s="4">
        <f t="shared" si="17"/>
        <v>1091</v>
      </c>
      <c r="B1093" s="5" t="s">
        <v>1063</v>
      </c>
      <c r="C1093" s="6">
        <v>450</v>
      </c>
    </row>
    <row r="1094" ht="20.25" spans="1:3">
      <c r="A1094" s="4">
        <f t="shared" si="17"/>
        <v>1092</v>
      </c>
      <c r="B1094" s="5" t="s">
        <v>1064</v>
      </c>
      <c r="C1094" s="6">
        <v>300</v>
      </c>
    </row>
    <row r="1095" ht="20.25" spans="1:3">
      <c r="A1095" s="4">
        <f t="shared" si="17"/>
        <v>1093</v>
      </c>
      <c r="B1095" s="5" t="s">
        <v>375</v>
      </c>
      <c r="C1095" s="6">
        <v>300</v>
      </c>
    </row>
    <row r="1096" ht="20.25" spans="1:3">
      <c r="A1096" s="4">
        <f t="shared" si="17"/>
        <v>1094</v>
      </c>
      <c r="B1096" s="5" t="s">
        <v>1065</v>
      </c>
      <c r="C1096" s="6">
        <v>300</v>
      </c>
    </row>
    <row r="1097" ht="20.25" spans="1:3">
      <c r="A1097" s="4">
        <f t="shared" si="17"/>
        <v>1095</v>
      </c>
      <c r="B1097" s="5" t="s">
        <v>1066</v>
      </c>
      <c r="C1097" s="6">
        <v>300</v>
      </c>
    </row>
    <row r="1098" ht="20.25" spans="1:3">
      <c r="A1098" s="4">
        <f t="shared" si="17"/>
        <v>1096</v>
      </c>
      <c r="B1098" s="5" t="s">
        <v>1067</v>
      </c>
      <c r="C1098" s="6">
        <v>450</v>
      </c>
    </row>
    <row r="1099" ht="20.25" spans="1:3">
      <c r="A1099" s="4">
        <f t="shared" si="17"/>
        <v>1097</v>
      </c>
      <c r="B1099" s="5" t="s">
        <v>1068</v>
      </c>
      <c r="C1099" s="6">
        <v>300</v>
      </c>
    </row>
    <row r="1100" ht="20.25" spans="1:3">
      <c r="A1100" s="4">
        <f t="shared" si="17"/>
        <v>1098</v>
      </c>
      <c r="B1100" s="5" t="s">
        <v>1069</v>
      </c>
      <c r="C1100" s="6">
        <v>300</v>
      </c>
    </row>
    <row r="1101" ht="20.25" spans="1:3">
      <c r="A1101" s="4">
        <f t="shared" si="17"/>
        <v>1099</v>
      </c>
      <c r="B1101" s="5" t="s">
        <v>1070</v>
      </c>
      <c r="C1101" s="6">
        <v>300</v>
      </c>
    </row>
    <row r="1102" ht="20.25" spans="1:3">
      <c r="A1102" s="4">
        <f t="shared" si="17"/>
        <v>1100</v>
      </c>
      <c r="B1102" s="5" t="s">
        <v>1071</v>
      </c>
      <c r="C1102" s="6">
        <v>300</v>
      </c>
    </row>
    <row r="1103" ht="20.25" spans="1:3">
      <c r="A1103" s="4">
        <f t="shared" si="17"/>
        <v>1101</v>
      </c>
      <c r="B1103" s="5" t="s">
        <v>1072</v>
      </c>
      <c r="C1103" s="6">
        <v>300</v>
      </c>
    </row>
    <row r="1104" ht="20.25" spans="1:3">
      <c r="A1104" s="4">
        <f t="shared" si="17"/>
        <v>1102</v>
      </c>
      <c r="B1104" s="5" t="s">
        <v>1073</v>
      </c>
      <c r="C1104" s="6">
        <v>300</v>
      </c>
    </row>
    <row r="1105" ht="20.25" spans="1:3">
      <c r="A1105" s="4">
        <f t="shared" si="17"/>
        <v>1103</v>
      </c>
      <c r="B1105" s="5" t="s">
        <v>1074</v>
      </c>
      <c r="C1105" s="6">
        <v>300</v>
      </c>
    </row>
    <row r="1106" ht="20.25" spans="1:3">
      <c r="A1106" s="4">
        <f t="shared" si="17"/>
        <v>1104</v>
      </c>
      <c r="B1106" s="5" t="s">
        <v>1075</v>
      </c>
      <c r="C1106" s="6">
        <v>300</v>
      </c>
    </row>
    <row r="1107" ht="20.25" spans="1:3">
      <c r="A1107" s="4">
        <f t="shared" si="17"/>
        <v>1105</v>
      </c>
      <c r="B1107" s="5" t="s">
        <v>1076</v>
      </c>
      <c r="C1107" s="6">
        <v>300</v>
      </c>
    </row>
    <row r="1108" ht="20.25" spans="1:3">
      <c r="A1108" s="4">
        <f t="shared" si="17"/>
        <v>1106</v>
      </c>
      <c r="B1108" s="5" t="s">
        <v>1077</v>
      </c>
      <c r="C1108" s="6">
        <v>450</v>
      </c>
    </row>
    <row r="1109" ht="20.25" spans="1:3">
      <c r="A1109" s="4">
        <f t="shared" si="17"/>
        <v>1107</v>
      </c>
      <c r="B1109" s="5" t="s">
        <v>1078</v>
      </c>
      <c r="C1109" s="6">
        <v>300</v>
      </c>
    </row>
    <row r="1110" ht="20.25" spans="1:3">
      <c r="A1110" s="4">
        <f t="shared" si="17"/>
        <v>1108</v>
      </c>
      <c r="B1110" s="5" t="s">
        <v>1079</v>
      </c>
      <c r="C1110" s="6">
        <v>450</v>
      </c>
    </row>
    <row r="1111" ht="20.25" spans="1:3">
      <c r="A1111" s="4">
        <f t="shared" si="17"/>
        <v>1109</v>
      </c>
      <c r="B1111" s="5" t="s">
        <v>1080</v>
      </c>
      <c r="C1111" s="6">
        <v>450</v>
      </c>
    </row>
    <row r="1112" ht="20.25" spans="1:3">
      <c r="A1112" s="4">
        <f t="shared" si="17"/>
        <v>1110</v>
      </c>
      <c r="B1112" s="5" t="s">
        <v>1081</v>
      </c>
      <c r="C1112" s="6">
        <v>450</v>
      </c>
    </row>
    <row r="1113" ht="20.25" spans="1:3">
      <c r="A1113" s="4">
        <f t="shared" si="17"/>
        <v>1111</v>
      </c>
      <c r="B1113" s="5" t="s">
        <v>1082</v>
      </c>
      <c r="C1113" s="6">
        <v>300</v>
      </c>
    </row>
    <row r="1114" ht="20.25" spans="1:3">
      <c r="A1114" s="4">
        <f t="shared" si="17"/>
        <v>1112</v>
      </c>
      <c r="B1114" s="5" t="s">
        <v>1083</v>
      </c>
      <c r="C1114" s="6">
        <v>450</v>
      </c>
    </row>
    <row r="1115" ht="20.25" spans="1:3">
      <c r="A1115" s="4">
        <f t="shared" si="17"/>
        <v>1113</v>
      </c>
      <c r="B1115" s="5" t="s">
        <v>1084</v>
      </c>
      <c r="C1115" s="6">
        <v>450</v>
      </c>
    </row>
    <row r="1116" ht="20.25" spans="1:3">
      <c r="A1116" s="4">
        <f t="shared" si="17"/>
        <v>1114</v>
      </c>
      <c r="B1116" s="5" t="s">
        <v>1085</v>
      </c>
      <c r="C1116" s="6">
        <v>300</v>
      </c>
    </row>
    <row r="1117" ht="20.25" spans="1:3">
      <c r="A1117" s="4">
        <f t="shared" si="17"/>
        <v>1115</v>
      </c>
      <c r="B1117" s="5" t="s">
        <v>1086</v>
      </c>
      <c r="C1117" s="6">
        <v>450</v>
      </c>
    </row>
    <row r="1118" ht="20.25" spans="1:3">
      <c r="A1118" s="4">
        <f t="shared" si="17"/>
        <v>1116</v>
      </c>
      <c r="B1118" s="5" t="s">
        <v>1087</v>
      </c>
      <c r="C1118" s="6">
        <v>300</v>
      </c>
    </row>
    <row r="1119" ht="20.25" spans="1:3">
      <c r="A1119" s="4">
        <f t="shared" si="17"/>
        <v>1117</v>
      </c>
      <c r="B1119" s="5" t="s">
        <v>1088</v>
      </c>
      <c r="C1119" s="6">
        <v>300</v>
      </c>
    </row>
    <row r="1120" ht="20.25" spans="1:3">
      <c r="A1120" s="4">
        <f t="shared" si="17"/>
        <v>1118</v>
      </c>
      <c r="B1120" s="5" t="s">
        <v>1089</v>
      </c>
      <c r="C1120" s="6">
        <v>300</v>
      </c>
    </row>
    <row r="1121" ht="20.25" spans="1:3">
      <c r="A1121" s="4">
        <f t="shared" si="17"/>
        <v>1119</v>
      </c>
      <c r="B1121" s="5" t="s">
        <v>1090</v>
      </c>
      <c r="C1121" s="6">
        <v>300</v>
      </c>
    </row>
    <row r="1122" ht="20.25" spans="1:3">
      <c r="A1122" s="4">
        <f t="shared" si="17"/>
        <v>1120</v>
      </c>
      <c r="B1122" s="5" t="s">
        <v>1091</v>
      </c>
      <c r="C1122" s="6">
        <v>300</v>
      </c>
    </row>
    <row r="1123" ht="20.25" spans="1:3">
      <c r="A1123" s="4">
        <f t="shared" si="17"/>
        <v>1121</v>
      </c>
      <c r="B1123" s="5" t="s">
        <v>1092</v>
      </c>
      <c r="C1123" s="6">
        <v>300</v>
      </c>
    </row>
    <row r="1124" ht="20.25" spans="1:3">
      <c r="A1124" s="4">
        <f t="shared" si="17"/>
        <v>1122</v>
      </c>
      <c r="B1124" s="5" t="s">
        <v>1093</v>
      </c>
      <c r="C1124" s="6">
        <v>300</v>
      </c>
    </row>
    <row r="1125" ht="20.25" spans="1:3">
      <c r="A1125" s="4">
        <f t="shared" si="17"/>
        <v>1123</v>
      </c>
      <c r="B1125" s="5" t="s">
        <v>1094</v>
      </c>
      <c r="C1125" s="6">
        <v>300</v>
      </c>
    </row>
    <row r="1126" ht="20.25" spans="1:3">
      <c r="A1126" s="4">
        <f t="shared" si="17"/>
        <v>1124</v>
      </c>
      <c r="B1126" s="5" t="s">
        <v>1095</v>
      </c>
      <c r="C1126" s="6">
        <v>300</v>
      </c>
    </row>
    <row r="1127" ht="20.25" spans="1:3">
      <c r="A1127" s="4">
        <f t="shared" si="17"/>
        <v>1125</v>
      </c>
      <c r="B1127" s="5" t="s">
        <v>1096</v>
      </c>
      <c r="C1127" s="6">
        <v>300</v>
      </c>
    </row>
    <row r="1128" ht="20.25" spans="1:3">
      <c r="A1128" s="4">
        <f t="shared" si="17"/>
        <v>1126</v>
      </c>
      <c r="B1128" s="5" t="s">
        <v>1097</v>
      </c>
      <c r="C1128" s="6">
        <v>300</v>
      </c>
    </row>
    <row r="1129" ht="20.25" spans="1:3">
      <c r="A1129" s="4">
        <f t="shared" si="17"/>
        <v>1127</v>
      </c>
      <c r="B1129" s="5" t="s">
        <v>1098</v>
      </c>
      <c r="C1129" s="6">
        <v>300</v>
      </c>
    </row>
    <row r="1130" ht="20.25" spans="1:3">
      <c r="A1130" s="4">
        <f t="shared" si="17"/>
        <v>1128</v>
      </c>
      <c r="B1130" s="5" t="s">
        <v>1099</v>
      </c>
      <c r="C1130" s="6">
        <v>300</v>
      </c>
    </row>
    <row r="1131" ht="20.25" spans="1:3">
      <c r="A1131" s="4">
        <f t="shared" si="17"/>
        <v>1129</v>
      </c>
      <c r="B1131" s="5" t="s">
        <v>1100</v>
      </c>
      <c r="C1131" s="6">
        <v>450</v>
      </c>
    </row>
    <row r="1132" ht="20.25" spans="1:3">
      <c r="A1132" s="4">
        <f t="shared" si="17"/>
        <v>1130</v>
      </c>
      <c r="B1132" s="5" t="s">
        <v>1101</v>
      </c>
      <c r="C1132" s="6">
        <v>300</v>
      </c>
    </row>
    <row r="1133" ht="20.25" spans="1:3">
      <c r="A1133" s="4">
        <f t="shared" si="17"/>
        <v>1131</v>
      </c>
      <c r="B1133" s="5" t="s">
        <v>1102</v>
      </c>
      <c r="C1133" s="6">
        <v>300</v>
      </c>
    </row>
    <row r="1134" ht="20.25" spans="1:3">
      <c r="A1134" s="4">
        <f t="shared" si="17"/>
        <v>1132</v>
      </c>
      <c r="B1134" s="5" t="s">
        <v>1103</v>
      </c>
      <c r="C1134" s="6">
        <v>450</v>
      </c>
    </row>
    <row r="1135" ht="20.25" spans="1:3">
      <c r="A1135" s="4">
        <f t="shared" si="17"/>
        <v>1133</v>
      </c>
      <c r="B1135" s="5" t="s">
        <v>1104</v>
      </c>
      <c r="C1135" s="6">
        <v>300</v>
      </c>
    </row>
    <row r="1136" ht="20.25" spans="1:3">
      <c r="A1136" s="4">
        <f t="shared" si="17"/>
        <v>1134</v>
      </c>
      <c r="B1136" s="5" t="s">
        <v>1105</v>
      </c>
      <c r="C1136" s="6">
        <v>300</v>
      </c>
    </row>
    <row r="1137" ht="20.25" spans="1:3">
      <c r="A1137" s="4">
        <f t="shared" si="17"/>
        <v>1135</v>
      </c>
      <c r="B1137" s="5" t="s">
        <v>1106</v>
      </c>
      <c r="C1137" s="6">
        <v>450</v>
      </c>
    </row>
    <row r="1138" ht="20.25" spans="1:3">
      <c r="A1138" s="4">
        <f t="shared" si="17"/>
        <v>1136</v>
      </c>
      <c r="B1138" s="5" t="s">
        <v>1107</v>
      </c>
      <c r="C1138" s="6">
        <v>300</v>
      </c>
    </row>
    <row r="1139" ht="20.25" spans="1:3">
      <c r="A1139" s="4">
        <f t="shared" si="17"/>
        <v>1137</v>
      </c>
      <c r="B1139" s="5" t="s">
        <v>1108</v>
      </c>
      <c r="C1139" s="6">
        <v>300</v>
      </c>
    </row>
    <row r="1140" ht="20.25" spans="1:3">
      <c r="A1140" s="4">
        <f t="shared" si="17"/>
        <v>1138</v>
      </c>
      <c r="B1140" s="5" t="s">
        <v>1109</v>
      </c>
      <c r="C1140" s="6">
        <v>300</v>
      </c>
    </row>
    <row r="1141" ht="20.25" spans="1:3">
      <c r="A1141" s="4">
        <f t="shared" si="17"/>
        <v>1139</v>
      </c>
      <c r="B1141" s="5" t="s">
        <v>1110</v>
      </c>
      <c r="C1141" s="6">
        <v>300</v>
      </c>
    </row>
    <row r="1142" ht="20.25" spans="1:3">
      <c r="A1142" s="4">
        <f t="shared" si="17"/>
        <v>1140</v>
      </c>
      <c r="B1142" s="5" t="s">
        <v>1111</v>
      </c>
      <c r="C1142" s="6">
        <v>300</v>
      </c>
    </row>
    <row r="1143" ht="20.25" spans="1:3">
      <c r="A1143" s="4">
        <f t="shared" si="17"/>
        <v>1141</v>
      </c>
      <c r="B1143" s="5" t="s">
        <v>1112</v>
      </c>
      <c r="C1143" s="6">
        <v>300</v>
      </c>
    </row>
    <row r="1144" ht="20.25" spans="1:3">
      <c r="A1144" s="4">
        <f t="shared" si="17"/>
        <v>1142</v>
      </c>
      <c r="B1144" s="5" t="s">
        <v>1113</v>
      </c>
      <c r="C1144" s="6">
        <v>300</v>
      </c>
    </row>
    <row r="1145" ht="20.25" spans="1:3">
      <c r="A1145" s="4">
        <f t="shared" si="17"/>
        <v>1143</v>
      </c>
      <c r="B1145" s="5" t="s">
        <v>1114</v>
      </c>
      <c r="C1145" s="6">
        <v>300</v>
      </c>
    </row>
    <row r="1146" ht="20.25" spans="1:3">
      <c r="A1146" s="4">
        <f t="shared" si="17"/>
        <v>1144</v>
      </c>
      <c r="B1146" s="5" t="s">
        <v>547</v>
      </c>
      <c r="C1146" s="6">
        <v>300</v>
      </c>
    </row>
    <row r="1147" ht="20.25" spans="1:3">
      <c r="A1147" s="4">
        <f t="shared" si="17"/>
        <v>1145</v>
      </c>
      <c r="B1147" s="5" t="s">
        <v>1115</v>
      </c>
      <c r="C1147" s="6">
        <v>300</v>
      </c>
    </row>
    <row r="1148" ht="20.25" spans="1:3">
      <c r="A1148" s="4">
        <f t="shared" si="17"/>
        <v>1146</v>
      </c>
      <c r="B1148" s="5" t="s">
        <v>1116</v>
      </c>
      <c r="C1148" s="6">
        <v>450</v>
      </c>
    </row>
    <row r="1149" ht="20.25" spans="1:3">
      <c r="A1149" s="4">
        <f t="shared" si="17"/>
        <v>1147</v>
      </c>
      <c r="B1149" s="5" t="s">
        <v>1117</v>
      </c>
      <c r="C1149" s="6">
        <v>300</v>
      </c>
    </row>
    <row r="1150" ht="20.25" spans="1:3">
      <c r="A1150" s="4">
        <f t="shared" si="17"/>
        <v>1148</v>
      </c>
      <c r="B1150" s="5" t="s">
        <v>1118</v>
      </c>
      <c r="C1150" s="6">
        <v>300</v>
      </c>
    </row>
    <row r="1151" ht="20.25" spans="1:3">
      <c r="A1151" s="4">
        <f t="shared" si="17"/>
        <v>1149</v>
      </c>
      <c r="B1151" s="5" t="s">
        <v>1119</v>
      </c>
      <c r="C1151" s="6">
        <v>450</v>
      </c>
    </row>
    <row r="1152" ht="20.25" spans="1:3">
      <c r="A1152" s="4">
        <f t="shared" si="17"/>
        <v>1150</v>
      </c>
      <c r="B1152" s="5" t="s">
        <v>1120</v>
      </c>
      <c r="C1152" s="6">
        <v>450</v>
      </c>
    </row>
    <row r="1153" ht="20.25" spans="1:3">
      <c r="A1153" s="4">
        <f t="shared" si="17"/>
        <v>1151</v>
      </c>
      <c r="B1153" s="5" t="s">
        <v>1121</v>
      </c>
      <c r="C1153" s="6">
        <v>450</v>
      </c>
    </row>
    <row r="1154" ht="20.25" spans="1:3">
      <c r="A1154" s="4">
        <f t="shared" si="17"/>
        <v>1152</v>
      </c>
      <c r="B1154" s="5" t="s">
        <v>1122</v>
      </c>
      <c r="C1154" s="6">
        <v>450</v>
      </c>
    </row>
    <row r="1155" ht="20.25" spans="1:3">
      <c r="A1155" s="4">
        <f t="shared" ref="A1155:A1218" si="18">ROW()-2</f>
        <v>1153</v>
      </c>
      <c r="B1155" s="5" t="s">
        <v>1123</v>
      </c>
      <c r="C1155" s="6">
        <v>450</v>
      </c>
    </row>
    <row r="1156" ht="20.25" spans="1:3">
      <c r="A1156" s="4">
        <f t="shared" si="18"/>
        <v>1154</v>
      </c>
      <c r="B1156" s="5" t="s">
        <v>1124</v>
      </c>
      <c r="C1156" s="6">
        <v>300</v>
      </c>
    </row>
    <row r="1157" ht="20.25" spans="1:3">
      <c r="A1157" s="4">
        <f t="shared" si="18"/>
        <v>1155</v>
      </c>
      <c r="B1157" s="5" t="s">
        <v>495</v>
      </c>
      <c r="C1157" s="6">
        <v>450</v>
      </c>
    </row>
    <row r="1158" ht="20.25" spans="1:3">
      <c r="A1158" s="4">
        <f t="shared" si="18"/>
        <v>1156</v>
      </c>
      <c r="B1158" s="5" t="s">
        <v>1125</v>
      </c>
      <c r="C1158" s="6">
        <v>450</v>
      </c>
    </row>
    <row r="1159" ht="20.25" spans="1:3">
      <c r="A1159" s="4">
        <f t="shared" si="18"/>
        <v>1157</v>
      </c>
      <c r="B1159" s="5" t="s">
        <v>1126</v>
      </c>
      <c r="C1159" s="6">
        <v>450</v>
      </c>
    </row>
    <row r="1160" ht="20.25" spans="1:3">
      <c r="A1160" s="4">
        <f t="shared" si="18"/>
        <v>1158</v>
      </c>
      <c r="B1160" s="5" t="s">
        <v>1127</v>
      </c>
      <c r="C1160" s="6">
        <v>450</v>
      </c>
    </row>
    <row r="1161" ht="20.25" spans="1:3">
      <c r="A1161" s="4">
        <f t="shared" si="18"/>
        <v>1159</v>
      </c>
      <c r="B1161" s="5" t="s">
        <v>1128</v>
      </c>
      <c r="C1161" s="6">
        <v>300</v>
      </c>
    </row>
    <row r="1162" ht="20.25" spans="1:3">
      <c r="A1162" s="4">
        <f t="shared" si="18"/>
        <v>1160</v>
      </c>
      <c r="B1162" s="5" t="s">
        <v>1129</v>
      </c>
      <c r="C1162" s="6">
        <v>300</v>
      </c>
    </row>
    <row r="1163" ht="20.25" spans="1:3">
      <c r="A1163" s="4">
        <f t="shared" si="18"/>
        <v>1161</v>
      </c>
      <c r="B1163" s="5" t="s">
        <v>1130</v>
      </c>
      <c r="C1163" s="6">
        <v>450</v>
      </c>
    </row>
    <row r="1164" ht="20.25" spans="1:3">
      <c r="A1164" s="4">
        <f t="shared" si="18"/>
        <v>1162</v>
      </c>
      <c r="B1164" s="5" t="s">
        <v>1131</v>
      </c>
      <c r="C1164" s="6">
        <v>300</v>
      </c>
    </row>
    <row r="1165" ht="20.25" spans="1:3">
      <c r="A1165" s="4">
        <f t="shared" si="18"/>
        <v>1163</v>
      </c>
      <c r="B1165" s="5" t="s">
        <v>1132</v>
      </c>
      <c r="C1165" s="6">
        <v>450</v>
      </c>
    </row>
    <row r="1166" ht="20.25" spans="1:3">
      <c r="A1166" s="4">
        <f t="shared" si="18"/>
        <v>1164</v>
      </c>
      <c r="B1166" s="5" t="s">
        <v>1133</v>
      </c>
      <c r="C1166" s="6">
        <v>450</v>
      </c>
    </row>
    <row r="1167" ht="20.25" spans="1:3">
      <c r="A1167" s="4">
        <f t="shared" si="18"/>
        <v>1165</v>
      </c>
      <c r="B1167" s="5" t="s">
        <v>1134</v>
      </c>
      <c r="C1167" s="6">
        <v>300</v>
      </c>
    </row>
    <row r="1168" ht="20.25" spans="1:3">
      <c r="A1168" s="4">
        <f t="shared" si="18"/>
        <v>1166</v>
      </c>
      <c r="B1168" s="5" t="s">
        <v>1135</v>
      </c>
      <c r="C1168" s="6">
        <v>300</v>
      </c>
    </row>
    <row r="1169" ht="20.25" spans="1:3">
      <c r="A1169" s="4">
        <f t="shared" si="18"/>
        <v>1167</v>
      </c>
      <c r="B1169" s="5" t="s">
        <v>1136</v>
      </c>
      <c r="C1169" s="6">
        <v>300</v>
      </c>
    </row>
    <row r="1170" ht="20.25" spans="1:3">
      <c r="A1170" s="4">
        <f t="shared" si="18"/>
        <v>1168</v>
      </c>
      <c r="B1170" s="5" t="s">
        <v>1137</v>
      </c>
      <c r="C1170" s="6">
        <v>450</v>
      </c>
    </row>
    <row r="1171" ht="20.25" spans="1:3">
      <c r="A1171" s="4">
        <f t="shared" si="18"/>
        <v>1169</v>
      </c>
      <c r="B1171" s="5" t="s">
        <v>1138</v>
      </c>
      <c r="C1171" s="6">
        <v>300</v>
      </c>
    </row>
    <row r="1172" ht="20.25" spans="1:3">
      <c r="A1172" s="4">
        <f t="shared" si="18"/>
        <v>1170</v>
      </c>
      <c r="B1172" s="5" t="s">
        <v>1139</v>
      </c>
      <c r="C1172" s="6">
        <v>300</v>
      </c>
    </row>
    <row r="1173" ht="20.25" spans="1:3">
      <c r="A1173" s="4">
        <f t="shared" si="18"/>
        <v>1171</v>
      </c>
      <c r="B1173" s="5" t="s">
        <v>1140</v>
      </c>
      <c r="C1173" s="6">
        <v>300</v>
      </c>
    </row>
    <row r="1174" ht="20.25" spans="1:3">
      <c r="A1174" s="4">
        <f t="shared" si="18"/>
        <v>1172</v>
      </c>
      <c r="B1174" s="5" t="s">
        <v>1141</v>
      </c>
      <c r="C1174" s="6">
        <v>300</v>
      </c>
    </row>
    <row r="1175" ht="20.25" spans="1:3">
      <c r="A1175" s="4">
        <f t="shared" si="18"/>
        <v>1173</v>
      </c>
      <c r="B1175" s="5" t="s">
        <v>1142</v>
      </c>
      <c r="C1175" s="6">
        <v>300</v>
      </c>
    </row>
    <row r="1176" ht="20.25" spans="1:3">
      <c r="A1176" s="4">
        <f t="shared" si="18"/>
        <v>1174</v>
      </c>
      <c r="B1176" s="5" t="s">
        <v>1143</v>
      </c>
      <c r="C1176" s="6">
        <v>450</v>
      </c>
    </row>
    <row r="1177" ht="20.25" spans="1:3">
      <c r="A1177" s="4">
        <f t="shared" si="18"/>
        <v>1175</v>
      </c>
      <c r="B1177" s="5" t="s">
        <v>1144</v>
      </c>
      <c r="C1177" s="6">
        <v>450</v>
      </c>
    </row>
    <row r="1178" ht="20.25" spans="1:3">
      <c r="A1178" s="4">
        <f t="shared" si="18"/>
        <v>1176</v>
      </c>
      <c r="B1178" s="5" t="s">
        <v>1145</v>
      </c>
      <c r="C1178" s="6">
        <v>300</v>
      </c>
    </row>
    <row r="1179" ht="20.25" spans="1:3">
      <c r="A1179" s="4">
        <f t="shared" si="18"/>
        <v>1177</v>
      </c>
      <c r="B1179" s="5" t="s">
        <v>1146</v>
      </c>
      <c r="C1179" s="6">
        <v>450</v>
      </c>
    </row>
    <row r="1180" ht="20.25" spans="1:3">
      <c r="A1180" s="4">
        <f t="shared" si="18"/>
        <v>1178</v>
      </c>
      <c r="B1180" s="5" t="s">
        <v>1147</v>
      </c>
      <c r="C1180" s="6">
        <v>300</v>
      </c>
    </row>
    <row r="1181" ht="20.25" spans="1:3">
      <c r="A1181" s="4">
        <f t="shared" si="18"/>
        <v>1179</v>
      </c>
      <c r="B1181" s="5" t="s">
        <v>466</v>
      </c>
      <c r="C1181" s="6">
        <v>350</v>
      </c>
    </row>
    <row r="1182" ht="20.25" spans="1:3">
      <c r="A1182" s="4">
        <f t="shared" si="18"/>
        <v>1180</v>
      </c>
      <c r="B1182" s="5" t="s">
        <v>1148</v>
      </c>
      <c r="C1182" s="6">
        <v>300</v>
      </c>
    </row>
    <row r="1183" ht="20.25" spans="1:3">
      <c r="A1183" s="4">
        <f t="shared" si="18"/>
        <v>1181</v>
      </c>
      <c r="B1183" s="5" t="s">
        <v>1149</v>
      </c>
      <c r="C1183" s="6">
        <v>300</v>
      </c>
    </row>
    <row r="1184" ht="20.25" spans="1:3">
      <c r="A1184" s="4">
        <f t="shared" si="18"/>
        <v>1182</v>
      </c>
      <c r="B1184" s="5" t="s">
        <v>1150</v>
      </c>
      <c r="C1184" s="6">
        <v>300</v>
      </c>
    </row>
    <row r="1185" ht="20.25" spans="1:3">
      <c r="A1185" s="4">
        <f t="shared" si="18"/>
        <v>1183</v>
      </c>
      <c r="B1185" s="5" t="s">
        <v>1151</v>
      </c>
      <c r="C1185" s="6">
        <v>300</v>
      </c>
    </row>
    <row r="1186" ht="20.25" spans="1:3">
      <c r="A1186" s="4">
        <f t="shared" si="18"/>
        <v>1184</v>
      </c>
      <c r="B1186" s="5" t="s">
        <v>1152</v>
      </c>
      <c r="C1186" s="6">
        <v>300</v>
      </c>
    </row>
    <row r="1187" ht="20.25" spans="1:3">
      <c r="A1187" s="4">
        <f t="shared" si="18"/>
        <v>1185</v>
      </c>
      <c r="B1187" s="5" t="s">
        <v>1153</v>
      </c>
      <c r="C1187" s="6">
        <v>300</v>
      </c>
    </row>
    <row r="1188" ht="20.25" spans="1:3">
      <c r="A1188" s="4">
        <f t="shared" si="18"/>
        <v>1186</v>
      </c>
      <c r="B1188" s="5" t="s">
        <v>1154</v>
      </c>
      <c r="C1188" s="6">
        <v>300</v>
      </c>
    </row>
    <row r="1189" ht="20.25" spans="1:3">
      <c r="A1189" s="4">
        <f t="shared" si="18"/>
        <v>1187</v>
      </c>
      <c r="B1189" s="5" t="s">
        <v>1155</v>
      </c>
      <c r="C1189" s="6">
        <v>300</v>
      </c>
    </row>
    <row r="1190" ht="20.25" spans="1:3">
      <c r="A1190" s="4">
        <f t="shared" si="18"/>
        <v>1188</v>
      </c>
      <c r="B1190" s="5" t="s">
        <v>1156</v>
      </c>
      <c r="C1190" s="6">
        <v>300</v>
      </c>
    </row>
    <row r="1191" ht="20.25" spans="1:3">
      <c r="A1191" s="4">
        <f t="shared" si="18"/>
        <v>1189</v>
      </c>
      <c r="B1191" s="5" t="s">
        <v>1157</v>
      </c>
      <c r="C1191" s="6">
        <v>300</v>
      </c>
    </row>
    <row r="1192" ht="20.25" spans="1:3">
      <c r="A1192" s="4">
        <f t="shared" si="18"/>
        <v>1190</v>
      </c>
      <c r="B1192" s="5" t="s">
        <v>1158</v>
      </c>
      <c r="C1192" s="6">
        <v>300</v>
      </c>
    </row>
    <row r="1193" ht="20.25" spans="1:3">
      <c r="A1193" s="4">
        <f t="shared" si="18"/>
        <v>1191</v>
      </c>
      <c r="B1193" s="5" t="s">
        <v>1159</v>
      </c>
      <c r="C1193" s="6">
        <v>300</v>
      </c>
    </row>
    <row r="1194" ht="20.25" spans="1:3">
      <c r="A1194" s="4">
        <f t="shared" si="18"/>
        <v>1192</v>
      </c>
      <c r="B1194" s="5" t="s">
        <v>1160</v>
      </c>
      <c r="C1194" s="6">
        <v>300</v>
      </c>
    </row>
    <row r="1195" ht="20.25" spans="1:3">
      <c r="A1195" s="4">
        <f t="shared" si="18"/>
        <v>1193</v>
      </c>
      <c r="B1195" s="5" t="s">
        <v>1161</v>
      </c>
      <c r="C1195" s="6">
        <v>300</v>
      </c>
    </row>
    <row r="1196" ht="20.25" spans="1:3">
      <c r="A1196" s="4">
        <f t="shared" si="18"/>
        <v>1194</v>
      </c>
      <c r="B1196" s="5" t="s">
        <v>1162</v>
      </c>
      <c r="C1196" s="6">
        <v>300</v>
      </c>
    </row>
    <row r="1197" ht="20.25" spans="1:3">
      <c r="A1197" s="4">
        <f t="shared" si="18"/>
        <v>1195</v>
      </c>
      <c r="B1197" s="5" t="s">
        <v>1163</v>
      </c>
      <c r="C1197" s="6">
        <v>300</v>
      </c>
    </row>
    <row r="1198" ht="20.25" spans="1:3">
      <c r="A1198" s="4">
        <f t="shared" si="18"/>
        <v>1196</v>
      </c>
      <c r="B1198" s="5" t="s">
        <v>1164</v>
      </c>
      <c r="C1198" s="6">
        <v>300</v>
      </c>
    </row>
    <row r="1199" ht="20.25" spans="1:3">
      <c r="A1199" s="4">
        <f t="shared" si="18"/>
        <v>1197</v>
      </c>
      <c r="B1199" s="5" t="s">
        <v>1165</v>
      </c>
      <c r="C1199" s="6">
        <v>450</v>
      </c>
    </row>
    <row r="1200" ht="20.25" spans="1:3">
      <c r="A1200" s="4">
        <f t="shared" si="18"/>
        <v>1198</v>
      </c>
      <c r="B1200" s="5" t="s">
        <v>1166</v>
      </c>
      <c r="C1200" s="6">
        <v>300</v>
      </c>
    </row>
    <row r="1201" ht="20.25" spans="1:3">
      <c r="A1201" s="4">
        <f t="shared" si="18"/>
        <v>1199</v>
      </c>
      <c r="B1201" s="5" t="s">
        <v>1167</v>
      </c>
      <c r="C1201" s="6">
        <v>300</v>
      </c>
    </row>
    <row r="1202" ht="20.25" spans="1:3">
      <c r="A1202" s="4">
        <f t="shared" si="18"/>
        <v>1200</v>
      </c>
      <c r="B1202" s="5" t="s">
        <v>1168</v>
      </c>
      <c r="C1202" s="6">
        <v>300</v>
      </c>
    </row>
    <row r="1203" ht="20.25" spans="1:3">
      <c r="A1203" s="4">
        <f t="shared" si="18"/>
        <v>1201</v>
      </c>
      <c r="B1203" s="5" t="s">
        <v>1169</v>
      </c>
      <c r="C1203" s="6">
        <v>450</v>
      </c>
    </row>
    <row r="1204" ht="20.25" spans="1:3">
      <c r="A1204" s="4">
        <f t="shared" si="18"/>
        <v>1202</v>
      </c>
      <c r="B1204" s="5" t="s">
        <v>1170</v>
      </c>
      <c r="C1204" s="6">
        <v>450</v>
      </c>
    </row>
    <row r="1205" ht="20.25" spans="1:3">
      <c r="A1205" s="4">
        <f t="shared" si="18"/>
        <v>1203</v>
      </c>
      <c r="B1205" s="5" t="s">
        <v>1171</v>
      </c>
      <c r="C1205" s="6">
        <v>450</v>
      </c>
    </row>
    <row r="1206" ht="20.25" spans="1:3">
      <c r="A1206" s="4">
        <f t="shared" si="18"/>
        <v>1204</v>
      </c>
      <c r="B1206" s="5" t="s">
        <v>1172</v>
      </c>
      <c r="C1206" s="6">
        <v>300</v>
      </c>
    </row>
    <row r="1207" ht="20.25" spans="1:3">
      <c r="A1207" s="4">
        <f t="shared" si="18"/>
        <v>1205</v>
      </c>
      <c r="B1207" s="5" t="s">
        <v>1173</v>
      </c>
      <c r="C1207" s="6">
        <v>300</v>
      </c>
    </row>
    <row r="1208" ht="20.25" spans="1:3">
      <c r="A1208" s="4">
        <f t="shared" si="18"/>
        <v>1206</v>
      </c>
      <c r="B1208" s="5" t="s">
        <v>1174</v>
      </c>
      <c r="C1208" s="6">
        <v>300</v>
      </c>
    </row>
    <row r="1209" ht="20.25" spans="1:3">
      <c r="A1209" s="4">
        <f t="shared" si="18"/>
        <v>1207</v>
      </c>
      <c r="B1209" s="5" t="s">
        <v>1175</v>
      </c>
      <c r="C1209" s="6">
        <v>300</v>
      </c>
    </row>
    <row r="1210" ht="20.25" spans="1:3">
      <c r="A1210" s="4">
        <f t="shared" si="18"/>
        <v>1208</v>
      </c>
      <c r="B1210" s="5" t="s">
        <v>1176</v>
      </c>
      <c r="C1210" s="6">
        <v>300</v>
      </c>
    </row>
    <row r="1211" ht="20.25" spans="1:3">
      <c r="A1211" s="4">
        <f t="shared" si="18"/>
        <v>1209</v>
      </c>
      <c r="B1211" s="5" t="s">
        <v>1177</v>
      </c>
      <c r="C1211" s="6">
        <v>300</v>
      </c>
    </row>
    <row r="1212" ht="20.25" spans="1:3">
      <c r="A1212" s="4">
        <f t="shared" si="18"/>
        <v>1210</v>
      </c>
      <c r="B1212" s="5" t="s">
        <v>1178</v>
      </c>
      <c r="C1212" s="6">
        <v>300</v>
      </c>
    </row>
    <row r="1213" ht="20.25" spans="1:3">
      <c r="A1213" s="4">
        <f t="shared" si="18"/>
        <v>1211</v>
      </c>
      <c r="B1213" s="5" t="s">
        <v>1179</v>
      </c>
      <c r="C1213" s="6">
        <v>450</v>
      </c>
    </row>
    <row r="1214" ht="20.25" spans="1:3">
      <c r="A1214" s="4">
        <f t="shared" si="18"/>
        <v>1212</v>
      </c>
      <c r="B1214" s="5" t="s">
        <v>1180</v>
      </c>
      <c r="C1214" s="6">
        <v>300</v>
      </c>
    </row>
    <row r="1215" ht="20.25" spans="1:3">
      <c r="A1215" s="4">
        <f t="shared" si="18"/>
        <v>1213</v>
      </c>
      <c r="B1215" s="5" t="s">
        <v>1181</v>
      </c>
      <c r="C1215" s="6">
        <v>300</v>
      </c>
    </row>
    <row r="1216" ht="20.25" spans="1:3">
      <c r="A1216" s="4">
        <f t="shared" si="18"/>
        <v>1214</v>
      </c>
      <c r="B1216" s="5" t="s">
        <v>1182</v>
      </c>
      <c r="C1216" s="6">
        <v>300</v>
      </c>
    </row>
    <row r="1217" ht="20.25" spans="1:3">
      <c r="A1217" s="4">
        <f t="shared" si="18"/>
        <v>1215</v>
      </c>
      <c r="B1217" s="5" t="s">
        <v>1183</v>
      </c>
      <c r="C1217" s="6">
        <v>300</v>
      </c>
    </row>
    <row r="1218" ht="20.25" spans="1:3">
      <c r="A1218" s="4">
        <f t="shared" si="18"/>
        <v>1216</v>
      </c>
      <c r="B1218" s="5" t="s">
        <v>1184</v>
      </c>
      <c r="C1218" s="6">
        <v>450</v>
      </c>
    </row>
    <row r="1219" ht="20.25" spans="1:3">
      <c r="A1219" s="4">
        <f t="shared" ref="A1219:A1282" si="19">ROW()-2</f>
        <v>1217</v>
      </c>
      <c r="B1219" s="5" t="s">
        <v>1185</v>
      </c>
      <c r="C1219" s="6">
        <v>450</v>
      </c>
    </row>
    <row r="1220" ht="20.25" spans="1:3">
      <c r="A1220" s="4">
        <f t="shared" si="19"/>
        <v>1218</v>
      </c>
      <c r="B1220" s="5" t="s">
        <v>1186</v>
      </c>
      <c r="C1220" s="6">
        <v>300</v>
      </c>
    </row>
    <row r="1221" ht="20.25" spans="1:3">
      <c r="A1221" s="4">
        <f t="shared" si="19"/>
        <v>1219</v>
      </c>
      <c r="B1221" s="5" t="s">
        <v>1187</v>
      </c>
      <c r="C1221" s="6">
        <v>300</v>
      </c>
    </row>
    <row r="1222" ht="20.25" spans="1:3">
      <c r="A1222" s="4">
        <f t="shared" si="19"/>
        <v>1220</v>
      </c>
      <c r="B1222" s="5" t="s">
        <v>1188</v>
      </c>
      <c r="C1222" s="6">
        <v>300</v>
      </c>
    </row>
    <row r="1223" ht="20.25" spans="1:3">
      <c r="A1223" s="4">
        <f t="shared" si="19"/>
        <v>1221</v>
      </c>
      <c r="B1223" s="5" t="s">
        <v>1189</v>
      </c>
      <c r="C1223" s="6">
        <v>300</v>
      </c>
    </row>
    <row r="1224" ht="20.25" spans="1:3">
      <c r="A1224" s="4">
        <f t="shared" si="19"/>
        <v>1222</v>
      </c>
      <c r="B1224" s="5" t="s">
        <v>1190</v>
      </c>
      <c r="C1224" s="6">
        <v>300</v>
      </c>
    </row>
    <row r="1225" ht="20.25" spans="1:3">
      <c r="A1225" s="4">
        <f t="shared" si="19"/>
        <v>1223</v>
      </c>
      <c r="B1225" s="5" t="s">
        <v>1191</v>
      </c>
      <c r="C1225" s="6">
        <v>300</v>
      </c>
    </row>
    <row r="1226" ht="20.25" spans="1:3">
      <c r="A1226" s="4">
        <f t="shared" si="19"/>
        <v>1224</v>
      </c>
      <c r="B1226" s="5" t="s">
        <v>1192</v>
      </c>
      <c r="C1226" s="6">
        <v>300</v>
      </c>
    </row>
    <row r="1227" ht="20.25" spans="1:3">
      <c r="A1227" s="4">
        <f t="shared" si="19"/>
        <v>1225</v>
      </c>
      <c r="B1227" s="5" t="s">
        <v>1193</v>
      </c>
      <c r="C1227" s="6">
        <v>300</v>
      </c>
    </row>
    <row r="1228" ht="20.25" spans="1:3">
      <c r="A1228" s="4">
        <f t="shared" si="19"/>
        <v>1226</v>
      </c>
      <c r="B1228" s="5" t="s">
        <v>1124</v>
      </c>
      <c r="C1228" s="6">
        <v>300</v>
      </c>
    </row>
    <row r="1229" ht="20.25" spans="1:3">
      <c r="A1229" s="4">
        <f t="shared" si="19"/>
        <v>1227</v>
      </c>
      <c r="B1229" s="5" t="s">
        <v>1194</v>
      </c>
      <c r="C1229" s="6">
        <v>300</v>
      </c>
    </row>
    <row r="1230" ht="20.25" spans="1:3">
      <c r="A1230" s="4">
        <f t="shared" si="19"/>
        <v>1228</v>
      </c>
      <c r="B1230" s="5" t="s">
        <v>1195</v>
      </c>
      <c r="C1230" s="6">
        <v>300</v>
      </c>
    </row>
    <row r="1231" ht="20.25" spans="1:3">
      <c r="A1231" s="4">
        <f t="shared" si="19"/>
        <v>1229</v>
      </c>
      <c r="B1231" s="5" t="s">
        <v>1196</v>
      </c>
      <c r="C1231" s="6">
        <v>300</v>
      </c>
    </row>
    <row r="1232" ht="20.25" spans="1:3">
      <c r="A1232" s="4">
        <f t="shared" si="19"/>
        <v>1230</v>
      </c>
      <c r="B1232" s="5" t="s">
        <v>1197</v>
      </c>
      <c r="C1232" s="6">
        <v>300</v>
      </c>
    </row>
    <row r="1233" ht="20.25" spans="1:3">
      <c r="A1233" s="4">
        <f t="shared" si="19"/>
        <v>1231</v>
      </c>
      <c r="B1233" s="5" t="s">
        <v>1198</v>
      </c>
      <c r="C1233" s="6">
        <v>300</v>
      </c>
    </row>
    <row r="1234" ht="20.25" spans="1:3">
      <c r="A1234" s="4">
        <f t="shared" si="19"/>
        <v>1232</v>
      </c>
      <c r="B1234" s="5" t="s">
        <v>1199</v>
      </c>
      <c r="C1234" s="6">
        <v>300</v>
      </c>
    </row>
    <row r="1235" ht="20.25" spans="1:3">
      <c r="A1235" s="4">
        <f t="shared" si="19"/>
        <v>1233</v>
      </c>
      <c r="B1235" s="5" t="s">
        <v>1200</v>
      </c>
      <c r="C1235" s="6">
        <v>450</v>
      </c>
    </row>
    <row r="1236" ht="20.25" spans="1:3">
      <c r="A1236" s="4">
        <f t="shared" si="19"/>
        <v>1234</v>
      </c>
      <c r="B1236" s="5" t="s">
        <v>1201</v>
      </c>
      <c r="C1236" s="6">
        <v>450</v>
      </c>
    </row>
    <row r="1237" ht="20.25" spans="1:3">
      <c r="A1237" s="4">
        <f t="shared" si="19"/>
        <v>1235</v>
      </c>
      <c r="B1237" s="5" t="s">
        <v>1202</v>
      </c>
      <c r="C1237" s="6">
        <v>300</v>
      </c>
    </row>
    <row r="1238" ht="20.25" spans="1:3">
      <c r="A1238" s="4">
        <f t="shared" si="19"/>
        <v>1236</v>
      </c>
      <c r="B1238" s="5" t="s">
        <v>1203</v>
      </c>
      <c r="C1238" s="6">
        <v>300</v>
      </c>
    </row>
    <row r="1239" ht="20.25" spans="1:3">
      <c r="A1239" s="4">
        <f t="shared" si="19"/>
        <v>1237</v>
      </c>
      <c r="B1239" s="5" t="s">
        <v>1204</v>
      </c>
      <c r="C1239" s="6">
        <v>300</v>
      </c>
    </row>
    <row r="1240" ht="20.25" spans="1:3">
      <c r="A1240" s="4">
        <f t="shared" si="19"/>
        <v>1238</v>
      </c>
      <c r="B1240" s="5" t="s">
        <v>1205</v>
      </c>
      <c r="C1240" s="6">
        <v>300</v>
      </c>
    </row>
    <row r="1241" ht="20.25" spans="1:3">
      <c r="A1241" s="4">
        <f t="shared" si="19"/>
        <v>1239</v>
      </c>
      <c r="B1241" s="5" t="s">
        <v>823</v>
      </c>
      <c r="C1241" s="6">
        <v>300</v>
      </c>
    </row>
    <row r="1242" ht="20.25" spans="1:3">
      <c r="A1242" s="4">
        <f t="shared" si="19"/>
        <v>1240</v>
      </c>
      <c r="B1242" s="5" t="s">
        <v>1206</v>
      </c>
      <c r="C1242" s="6">
        <v>300</v>
      </c>
    </row>
    <row r="1243" ht="20.25" spans="1:3">
      <c r="A1243" s="4">
        <f t="shared" si="19"/>
        <v>1241</v>
      </c>
      <c r="B1243" s="5" t="s">
        <v>1207</v>
      </c>
      <c r="C1243" s="6">
        <v>450</v>
      </c>
    </row>
    <row r="1244" ht="20.25" spans="1:3">
      <c r="A1244" s="4">
        <f t="shared" si="19"/>
        <v>1242</v>
      </c>
      <c r="B1244" s="5" t="s">
        <v>1208</v>
      </c>
      <c r="C1244" s="6">
        <v>300</v>
      </c>
    </row>
    <row r="1245" ht="20.25" spans="1:3">
      <c r="A1245" s="4">
        <f t="shared" si="19"/>
        <v>1243</v>
      </c>
      <c r="B1245" s="5" t="s">
        <v>1209</v>
      </c>
      <c r="C1245" s="6">
        <v>450</v>
      </c>
    </row>
    <row r="1246" ht="20.25" spans="1:3">
      <c r="A1246" s="4">
        <f t="shared" si="19"/>
        <v>1244</v>
      </c>
      <c r="B1246" s="5" t="s">
        <v>1210</v>
      </c>
      <c r="C1246" s="6">
        <v>300</v>
      </c>
    </row>
    <row r="1247" ht="20.25" spans="1:3">
      <c r="A1247" s="4">
        <f t="shared" si="19"/>
        <v>1245</v>
      </c>
      <c r="B1247" s="5" t="s">
        <v>44</v>
      </c>
      <c r="C1247" s="6">
        <v>300</v>
      </c>
    </row>
    <row r="1248" ht="20.25" spans="1:3">
      <c r="A1248" s="4">
        <f t="shared" si="19"/>
        <v>1246</v>
      </c>
      <c r="B1248" s="5" t="s">
        <v>1211</v>
      </c>
      <c r="C1248" s="6">
        <v>300</v>
      </c>
    </row>
    <row r="1249" ht="20.25" spans="1:3">
      <c r="A1249" s="4">
        <f t="shared" si="19"/>
        <v>1247</v>
      </c>
      <c r="B1249" s="5" t="s">
        <v>1212</v>
      </c>
      <c r="C1249" s="6">
        <v>300</v>
      </c>
    </row>
    <row r="1250" ht="20.25" spans="1:3">
      <c r="A1250" s="4">
        <f t="shared" si="19"/>
        <v>1248</v>
      </c>
      <c r="B1250" s="5" t="s">
        <v>1213</v>
      </c>
      <c r="C1250" s="6">
        <v>450</v>
      </c>
    </row>
    <row r="1251" ht="20.25" spans="1:3">
      <c r="A1251" s="4">
        <f t="shared" si="19"/>
        <v>1249</v>
      </c>
      <c r="B1251" s="5" t="s">
        <v>1214</v>
      </c>
      <c r="C1251" s="6">
        <v>300</v>
      </c>
    </row>
    <row r="1252" ht="20.25" spans="1:3">
      <c r="A1252" s="4">
        <f t="shared" si="19"/>
        <v>1250</v>
      </c>
      <c r="B1252" s="5" t="s">
        <v>1215</v>
      </c>
      <c r="C1252" s="6">
        <v>450</v>
      </c>
    </row>
    <row r="1253" ht="20.25" spans="1:3">
      <c r="A1253" s="4">
        <f t="shared" si="19"/>
        <v>1251</v>
      </c>
      <c r="B1253" s="5" t="s">
        <v>1216</v>
      </c>
      <c r="C1253" s="6">
        <v>300</v>
      </c>
    </row>
    <row r="1254" ht="20.25" spans="1:3">
      <c r="A1254" s="4">
        <f t="shared" si="19"/>
        <v>1252</v>
      </c>
      <c r="B1254" s="5" t="s">
        <v>1217</v>
      </c>
      <c r="C1254" s="6">
        <v>300</v>
      </c>
    </row>
    <row r="1255" ht="20.25" spans="1:3">
      <c r="A1255" s="4">
        <f t="shared" si="19"/>
        <v>1253</v>
      </c>
      <c r="B1255" s="5" t="s">
        <v>1218</v>
      </c>
      <c r="C1255" s="6">
        <v>300</v>
      </c>
    </row>
    <row r="1256" ht="20.25" spans="1:3">
      <c r="A1256" s="4">
        <f t="shared" si="19"/>
        <v>1254</v>
      </c>
      <c r="B1256" s="5" t="s">
        <v>1219</v>
      </c>
      <c r="C1256" s="6">
        <v>300</v>
      </c>
    </row>
    <row r="1257" ht="20.25" spans="1:3">
      <c r="A1257" s="4">
        <f t="shared" si="19"/>
        <v>1255</v>
      </c>
      <c r="B1257" s="5" t="s">
        <v>1220</v>
      </c>
      <c r="C1257" s="6">
        <v>300</v>
      </c>
    </row>
    <row r="1258" ht="20.25" spans="1:3">
      <c r="A1258" s="4">
        <f t="shared" si="19"/>
        <v>1256</v>
      </c>
      <c r="B1258" s="5" t="s">
        <v>1221</v>
      </c>
      <c r="C1258" s="6">
        <v>300</v>
      </c>
    </row>
    <row r="1259" ht="20.25" spans="1:3">
      <c r="A1259" s="4">
        <f t="shared" si="19"/>
        <v>1257</v>
      </c>
      <c r="B1259" s="5" t="s">
        <v>1222</v>
      </c>
      <c r="C1259" s="6">
        <v>300</v>
      </c>
    </row>
    <row r="1260" ht="20.25" spans="1:3">
      <c r="A1260" s="4">
        <f t="shared" si="19"/>
        <v>1258</v>
      </c>
      <c r="B1260" s="5" t="s">
        <v>1223</v>
      </c>
      <c r="C1260" s="6">
        <v>450</v>
      </c>
    </row>
    <row r="1261" ht="20.25" spans="1:3">
      <c r="A1261" s="4">
        <f t="shared" si="19"/>
        <v>1259</v>
      </c>
      <c r="B1261" s="5" t="s">
        <v>1224</v>
      </c>
      <c r="C1261" s="6">
        <v>300</v>
      </c>
    </row>
    <row r="1262" ht="20.25" spans="1:3">
      <c r="A1262" s="4">
        <f t="shared" si="19"/>
        <v>1260</v>
      </c>
      <c r="B1262" s="5" t="s">
        <v>1225</v>
      </c>
      <c r="C1262" s="6">
        <v>300</v>
      </c>
    </row>
    <row r="1263" ht="20.25" spans="1:3">
      <c r="A1263" s="4">
        <f t="shared" si="19"/>
        <v>1261</v>
      </c>
      <c r="B1263" s="5" t="s">
        <v>1226</v>
      </c>
      <c r="C1263" s="6">
        <v>300</v>
      </c>
    </row>
    <row r="1264" ht="20.25" spans="1:3">
      <c r="A1264" s="4">
        <f t="shared" si="19"/>
        <v>1262</v>
      </c>
      <c r="B1264" s="5" t="s">
        <v>585</v>
      </c>
      <c r="C1264" s="6">
        <v>300</v>
      </c>
    </row>
    <row r="1265" ht="20.25" spans="1:3">
      <c r="A1265" s="4">
        <f t="shared" si="19"/>
        <v>1263</v>
      </c>
      <c r="B1265" s="5" t="s">
        <v>811</v>
      </c>
      <c r="C1265" s="6">
        <v>300</v>
      </c>
    </row>
    <row r="1266" ht="20.25" spans="1:3">
      <c r="A1266" s="4">
        <f t="shared" si="19"/>
        <v>1264</v>
      </c>
      <c r="B1266" s="5" t="s">
        <v>1227</v>
      </c>
      <c r="C1266" s="6">
        <v>300</v>
      </c>
    </row>
    <row r="1267" ht="20.25" spans="1:3">
      <c r="A1267" s="4">
        <f t="shared" si="19"/>
        <v>1265</v>
      </c>
      <c r="B1267" s="5" t="s">
        <v>1228</v>
      </c>
      <c r="C1267" s="6">
        <v>300</v>
      </c>
    </row>
    <row r="1268" ht="20.25" spans="1:3">
      <c r="A1268" s="4">
        <f t="shared" si="19"/>
        <v>1266</v>
      </c>
      <c r="B1268" s="5" t="s">
        <v>1229</v>
      </c>
      <c r="C1268" s="6">
        <v>300</v>
      </c>
    </row>
    <row r="1269" ht="20.25" spans="1:3">
      <c r="A1269" s="4">
        <f t="shared" si="19"/>
        <v>1267</v>
      </c>
      <c r="B1269" s="5" t="s">
        <v>1230</v>
      </c>
      <c r="C1269" s="6">
        <v>300</v>
      </c>
    </row>
    <row r="1270" ht="20.25" spans="1:3">
      <c r="A1270" s="4">
        <f t="shared" si="19"/>
        <v>1268</v>
      </c>
      <c r="B1270" s="5" t="s">
        <v>1231</v>
      </c>
      <c r="C1270" s="6">
        <v>450</v>
      </c>
    </row>
    <row r="1271" ht="20.25" spans="1:3">
      <c r="A1271" s="4">
        <f t="shared" si="19"/>
        <v>1269</v>
      </c>
      <c r="B1271" s="5" t="s">
        <v>1232</v>
      </c>
      <c r="C1271" s="6">
        <v>450</v>
      </c>
    </row>
    <row r="1272" ht="20.25" spans="1:3">
      <c r="A1272" s="4">
        <f t="shared" si="19"/>
        <v>1270</v>
      </c>
      <c r="B1272" s="5" t="s">
        <v>1233</v>
      </c>
      <c r="C1272" s="6">
        <v>300</v>
      </c>
    </row>
    <row r="1273" ht="20.25" spans="1:3">
      <c r="A1273" s="4">
        <f t="shared" si="19"/>
        <v>1271</v>
      </c>
      <c r="B1273" s="5" t="s">
        <v>1234</v>
      </c>
      <c r="C1273" s="6">
        <v>450</v>
      </c>
    </row>
    <row r="1274" ht="20.25" spans="1:3">
      <c r="A1274" s="4">
        <f t="shared" si="19"/>
        <v>1272</v>
      </c>
      <c r="B1274" s="5" t="s">
        <v>1235</v>
      </c>
      <c r="C1274" s="6">
        <v>300</v>
      </c>
    </row>
    <row r="1275" ht="20.25" spans="1:3">
      <c r="A1275" s="4">
        <f t="shared" si="19"/>
        <v>1273</v>
      </c>
      <c r="B1275" s="5" t="s">
        <v>1236</v>
      </c>
      <c r="C1275" s="6">
        <v>300</v>
      </c>
    </row>
    <row r="1276" ht="20.25" spans="1:3">
      <c r="A1276" s="4">
        <f t="shared" si="19"/>
        <v>1274</v>
      </c>
      <c r="B1276" s="5" t="s">
        <v>1237</v>
      </c>
      <c r="C1276" s="6">
        <v>300</v>
      </c>
    </row>
    <row r="1277" ht="20.25" spans="1:3">
      <c r="A1277" s="4">
        <f t="shared" si="19"/>
        <v>1275</v>
      </c>
      <c r="B1277" s="5" t="s">
        <v>1238</v>
      </c>
      <c r="C1277" s="6">
        <v>450</v>
      </c>
    </row>
    <row r="1278" ht="20.25" spans="1:3">
      <c r="A1278" s="4">
        <f t="shared" si="19"/>
        <v>1276</v>
      </c>
      <c r="B1278" s="5" t="s">
        <v>1239</v>
      </c>
      <c r="C1278" s="6">
        <v>300</v>
      </c>
    </row>
    <row r="1279" ht="20.25" spans="1:3">
      <c r="A1279" s="4">
        <f t="shared" si="19"/>
        <v>1277</v>
      </c>
      <c r="B1279" s="5" t="s">
        <v>1240</v>
      </c>
      <c r="C1279" s="6">
        <v>450</v>
      </c>
    </row>
    <row r="1280" ht="20.25" spans="1:3">
      <c r="A1280" s="4">
        <f t="shared" si="19"/>
        <v>1278</v>
      </c>
      <c r="B1280" s="5" t="s">
        <v>299</v>
      </c>
      <c r="C1280" s="6">
        <v>450</v>
      </c>
    </row>
    <row r="1281" ht="20.25" spans="1:3">
      <c r="A1281" s="4">
        <f t="shared" si="19"/>
        <v>1279</v>
      </c>
      <c r="B1281" s="5" t="s">
        <v>1241</v>
      </c>
      <c r="C1281" s="6">
        <v>300</v>
      </c>
    </row>
    <row r="1282" ht="20.25" spans="1:3">
      <c r="A1282" s="4">
        <f t="shared" si="19"/>
        <v>1280</v>
      </c>
      <c r="B1282" s="5" t="s">
        <v>1242</v>
      </c>
      <c r="C1282" s="6">
        <v>450</v>
      </c>
    </row>
    <row r="1283" ht="20.25" spans="1:3">
      <c r="A1283" s="4">
        <f t="shared" ref="A1283:A1346" si="20">ROW()-2</f>
        <v>1281</v>
      </c>
      <c r="B1283" s="5" t="s">
        <v>1243</v>
      </c>
      <c r="C1283" s="6">
        <v>450</v>
      </c>
    </row>
    <row r="1284" ht="20.25" spans="1:3">
      <c r="A1284" s="4">
        <f t="shared" si="20"/>
        <v>1282</v>
      </c>
      <c r="B1284" s="5" t="s">
        <v>1244</v>
      </c>
      <c r="C1284" s="6">
        <v>450</v>
      </c>
    </row>
    <row r="1285" ht="20.25" spans="1:3">
      <c r="A1285" s="4">
        <f t="shared" si="20"/>
        <v>1283</v>
      </c>
      <c r="B1285" s="5" t="s">
        <v>1245</v>
      </c>
      <c r="C1285" s="6">
        <v>300</v>
      </c>
    </row>
    <row r="1286" ht="20.25" spans="1:3">
      <c r="A1286" s="4">
        <f t="shared" si="20"/>
        <v>1284</v>
      </c>
      <c r="B1286" s="5" t="s">
        <v>1246</v>
      </c>
      <c r="C1286" s="6">
        <v>300</v>
      </c>
    </row>
    <row r="1287" ht="20.25" spans="1:3">
      <c r="A1287" s="4">
        <f t="shared" si="20"/>
        <v>1285</v>
      </c>
      <c r="B1287" s="5" t="s">
        <v>1247</v>
      </c>
      <c r="C1287" s="6">
        <v>300</v>
      </c>
    </row>
    <row r="1288" ht="20.25" spans="1:3">
      <c r="A1288" s="4">
        <f t="shared" si="20"/>
        <v>1286</v>
      </c>
      <c r="B1288" s="5" t="s">
        <v>1248</v>
      </c>
      <c r="C1288" s="6">
        <v>300</v>
      </c>
    </row>
    <row r="1289" ht="20.25" spans="1:3">
      <c r="A1289" s="4">
        <f t="shared" si="20"/>
        <v>1287</v>
      </c>
      <c r="B1289" s="5" t="s">
        <v>1249</v>
      </c>
      <c r="C1289" s="6">
        <v>300</v>
      </c>
    </row>
    <row r="1290" ht="20.25" spans="1:3">
      <c r="A1290" s="4">
        <f t="shared" si="20"/>
        <v>1288</v>
      </c>
      <c r="B1290" s="5" t="s">
        <v>1250</v>
      </c>
      <c r="C1290" s="6">
        <v>300</v>
      </c>
    </row>
    <row r="1291" ht="20.25" spans="1:3">
      <c r="A1291" s="4">
        <f t="shared" si="20"/>
        <v>1289</v>
      </c>
      <c r="B1291" s="5" t="s">
        <v>1251</v>
      </c>
      <c r="C1291" s="6">
        <v>300</v>
      </c>
    </row>
    <row r="1292" ht="20.25" spans="1:3">
      <c r="A1292" s="4">
        <f t="shared" si="20"/>
        <v>1290</v>
      </c>
      <c r="B1292" s="5" t="s">
        <v>1252</v>
      </c>
      <c r="C1292" s="6">
        <v>300</v>
      </c>
    </row>
    <row r="1293" ht="20.25" spans="1:3">
      <c r="A1293" s="4">
        <f t="shared" si="20"/>
        <v>1291</v>
      </c>
      <c r="B1293" s="5" t="s">
        <v>1253</v>
      </c>
      <c r="C1293" s="6">
        <v>300</v>
      </c>
    </row>
    <row r="1294" ht="20.25" spans="1:3">
      <c r="A1294" s="4">
        <f t="shared" si="20"/>
        <v>1292</v>
      </c>
      <c r="B1294" s="5" t="s">
        <v>1254</v>
      </c>
      <c r="C1294" s="6">
        <v>300</v>
      </c>
    </row>
    <row r="1295" ht="20.25" spans="1:3">
      <c r="A1295" s="4">
        <f t="shared" si="20"/>
        <v>1293</v>
      </c>
      <c r="B1295" s="5" t="s">
        <v>1255</v>
      </c>
      <c r="C1295" s="6">
        <v>300</v>
      </c>
    </row>
    <row r="1296" ht="20.25" spans="1:3">
      <c r="A1296" s="4">
        <f t="shared" si="20"/>
        <v>1294</v>
      </c>
      <c r="B1296" s="5" t="s">
        <v>1256</v>
      </c>
      <c r="C1296" s="6">
        <v>300</v>
      </c>
    </row>
    <row r="1297" ht="20.25" spans="1:3">
      <c r="A1297" s="4">
        <f t="shared" si="20"/>
        <v>1295</v>
      </c>
      <c r="B1297" s="5" t="s">
        <v>1257</v>
      </c>
      <c r="C1297" s="6">
        <v>300</v>
      </c>
    </row>
    <row r="1298" ht="20.25" spans="1:3">
      <c r="A1298" s="4">
        <f t="shared" si="20"/>
        <v>1296</v>
      </c>
      <c r="B1298" s="5" t="s">
        <v>1258</v>
      </c>
      <c r="C1298" s="6">
        <v>300</v>
      </c>
    </row>
    <row r="1299" ht="20.25" spans="1:3">
      <c r="A1299" s="4">
        <f t="shared" si="20"/>
        <v>1297</v>
      </c>
      <c r="B1299" s="5" t="s">
        <v>1259</v>
      </c>
      <c r="C1299" s="6">
        <v>450</v>
      </c>
    </row>
    <row r="1300" ht="20.25" spans="1:3">
      <c r="A1300" s="4">
        <f t="shared" si="20"/>
        <v>1298</v>
      </c>
      <c r="B1300" s="5" t="s">
        <v>1260</v>
      </c>
      <c r="C1300" s="6">
        <v>300</v>
      </c>
    </row>
    <row r="1301" ht="20.25" spans="1:3">
      <c r="A1301" s="4">
        <f t="shared" si="20"/>
        <v>1299</v>
      </c>
      <c r="B1301" s="5" t="s">
        <v>1261</v>
      </c>
      <c r="C1301" s="6">
        <v>300</v>
      </c>
    </row>
    <row r="1302" ht="20.25" spans="1:3">
      <c r="A1302" s="4">
        <f t="shared" si="20"/>
        <v>1300</v>
      </c>
      <c r="B1302" s="5" t="s">
        <v>1262</v>
      </c>
      <c r="C1302" s="6">
        <v>300</v>
      </c>
    </row>
    <row r="1303" ht="20.25" spans="1:3">
      <c r="A1303" s="4">
        <f t="shared" si="20"/>
        <v>1301</v>
      </c>
      <c r="B1303" s="5" t="s">
        <v>1263</v>
      </c>
      <c r="C1303" s="6">
        <v>300</v>
      </c>
    </row>
    <row r="1304" ht="20.25" spans="1:3">
      <c r="A1304" s="4">
        <f t="shared" si="20"/>
        <v>1302</v>
      </c>
      <c r="B1304" s="5" t="s">
        <v>1264</v>
      </c>
      <c r="C1304" s="6">
        <v>300</v>
      </c>
    </row>
    <row r="1305" ht="20.25" spans="1:3">
      <c r="A1305" s="4">
        <f t="shared" si="20"/>
        <v>1303</v>
      </c>
      <c r="B1305" s="5" t="s">
        <v>1265</v>
      </c>
      <c r="C1305" s="6">
        <v>300</v>
      </c>
    </row>
    <row r="1306" ht="20.25" spans="1:3">
      <c r="A1306" s="4">
        <f t="shared" si="20"/>
        <v>1304</v>
      </c>
      <c r="B1306" s="5" t="s">
        <v>1266</v>
      </c>
      <c r="C1306" s="6">
        <v>450</v>
      </c>
    </row>
    <row r="1307" ht="20.25" spans="1:3">
      <c r="A1307" s="4">
        <f t="shared" si="20"/>
        <v>1305</v>
      </c>
      <c r="B1307" s="5" t="s">
        <v>1267</v>
      </c>
      <c r="C1307" s="6">
        <v>300</v>
      </c>
    </row>
    <row r="1308" ht="20.25" spans="1:3">
      <c r="A1308" s="4">
        <f t="shared" si="20"/>
        <v>1306</v>
      </c>
      <c r="B1308" s="5" t="s">
        <v>632</v>
      </c>
      <c r="C1308" s="6">
        <v>300</v>
      </c>
    </row>
    <row r="1309" ht="20.25" spans="1:3">
      <c r="A1309" s="4">
        <f t="shared" si="20"/>
        <v>1307</v>
      </c>
      <c r="B1309" s="5" t="s">
        <v>1268</v>
      </c>
      <c r="C1309" s="6">
        <v>300</v>
      </c>
    </row>
    <row r="1310" ht="20.25" spans="1:3">
      <c r="A1310" s="4">
        <f t="shared" si="20"/>
        <v>1308</v>
      </c>
      <c r="B1310" s="5" t="s">
        <v>1269</v>
      </c>
      <c r="C1310" s="6">
        <v>300</v>
      </c>
    </row>
    <row r="1311" ht="20.25" spans="1:3">
      <c r="A1311" s="4">
        <f t="shared" si="20"/>
        <v>1309</v>
      </c>
      <c r="B1311" s="5" t="s">
        <v>1270</v>
      </c>
      <c r="C1311" s="6">
        <v>450</v>
      </c>
    </row>
    <row r="1312" ht="20.25" spans="1:3">
      <c r="A1312" s="4">
        <f t="shared" si="20"/>
        <v>1310</v>
      </c>
      <c r="B1312" s="5" t="s">
        <v>1271</v>
      </c>
      <c r="C1312" s="6">
        <v>300</v>
      </c>
    </row>
    <row r="1313" ht="20.25" spans="1:3">
      <c r="A1313" s="4">
        <f t="shared" si="20"/>
        <v>1311</v>
      </c>
      <c r="B1313" s="5" t="s">
        <v>1272</v>
      </c>
      <c r="C1313" s="6">
        <v>300</v>
      </c>
    </row>
    <row r="1314" ht="20.25" spans="1:3">
      <c r="A1314" s="4">
        <f t="shared" si="20"/>
        <v>1312</v>
      </c>
      <c r="B1314" s="5" t="s">
        <v>1273</v>
      </c>
      <c r="C1314" s="6">
        <v>300</v>
      </c>
    </row>
    <row r="1315" ht="20.25" spans="1:3">
      <c r="A1315" s="4">
        <f t="shared" si="20"/>
        <v>1313</v>
      </c>
      <c r="B1315" s="5" t="s">
        <v>1274</v>
      </c>
      <c r="C1315" s="6">
        <v>300</v>
      </c>
    </row>
    <row r="1316" ht="20.25" spans="1:3">
      <c r="A1316" s="4">
        <f t="shared" si="20"/>
        <v>1314</v>
      </c>
      <c r="B1316" s="5" t="s">
        <v>1275</v>
      </c>
      <c r="C1316" s="6">
        <v>450</v>
      </c>
    </row>
    <row r="1317" ht="20.25" spans="1:3">
      <c r="A1317" s="4">
        <f t="shared" si="20"/>
        <v>1315</v>
      </c>
      <c r="B1317" s="5" t="s">
        <v>1276</v>
      </c>
      <c r="C1317" s="6">
        <v>300</v>
      </c>
    </row>
    <row r="1318" ht="20.25" spans="1:3">
      <c r="A1318" s="4">
        <f t="shared" si="20"/>
        <v>1316</v>
      </c>
      <c r="B1318" s="5" t="s">
        <v>1277</v>
      </c>
      <c r="C1318" s="6">
        <v>300</v>
      </c>
    </row>
    <row r="1319" ht="20.25" spans="1:3">
      <c r="A1319" s="4">
        <f t="shared" si="20"/>
        <v>1317</v>
      </c>
      <c r="B1319" s="5" t="s">
        <v>1278</v>
      </c>
      <c r="C1319" s="6">
        <v>450</v>
      </c>
    </row>
    <row r="1320" ht="20.25" spans="1:3">
      <c r="A1320" s="4">
        <f t="shared" si="20"/>
        <v>1318</v>
      </c>
      <c r="B1320" s="5" t="s">
        <v>1279</v>
      </c>
      <c r="C1320" s="6">
        <v>300</v>
      </c>
    </row>
    <row r="1321" ht="20.25" spans="1:3">
      <c r="A1321" s="4">
        <f t="shared" si="20"/>
        <v>1319</v>
      </c>
      <c r="B1321" s="5" t="s">
        <v>633</v>
      </c>
      <c r="C1321" s="6">
        <v>300</v>
      </c>
    </row>
    <row r="1322" ht="20.25" spans="1:3">
      <c r="A1322" s="4">
        <f t="shared" si="20"/>
        <v>1320</v>
      </c>
      <c r="B1322" s="5" t="s">
        <v>1280</v>
      </c>
      <c r="C1322" s="6">
        <v>300</v>
      </c>
    </row>
    <row r="1323" ht="20.25" spans="1:3">
      <c r="A1323" s="4">
        <f t="shared" si="20"/>
        <v>1321</v>
      </c>
      <c r="B1323" s="5" t="s">
        <v>1281</v>
      </c>
      <c r="C1323" s="6">
        <v>450</v>
      </c>
    </row>
    <row r="1324" ht="20.25" spans="1:3">
      <c r="A1324" s="4">
        <f t="shared" si="20"/>
        <v>1322</v>
      </c>
      <c r="B1324" s="5" t="s">
        <v>212</v>
      </c>
      <c r="C1324" s="6">
        <v>300</v>
      </c>
    </row>
    <row r="1325" ht="20.25" spans="1:3">
      <c r="A1325" s="4">
        <f t="shared" si="20"/>
        <v>1323</v>
      </c>
      <c r="B1325" s="5" t="s">
        <v>1282</v>
      </c>
      <c r="C1325" s="6">
        <v>300</v>
      </c>
    </row>
    <row r="1326" ht="20.25" spans="1:3">
      <c r="A1326" s="4">
        <f t="shared" si="20"/>
        <v>1324</v>
      </c>
      <c r="B1326" s="5" t="s">
        <v>1283</v>
      </c>
      <c r="C1326" s="6">
        <v>300</v>
      </c>
    </row>
    <row r="1327" ht="20.25" spans="1:3">
      <c r="A1327" s="4">
        <f t="shared" si="20"/>
        <v>1325</v>
      </c>
      <c r="B1327" s="5" t="s">
        <v>1284</v>
      </c>
      <c r="C1327" s="6">
        <v>300</v>
      </c>
    </row>
    <row r="1328" ht="20.25" spans="1:3">
      <c r="A1328" s="4">
        <f t="shared" si="20"/>
        <v>1326</v>
      </c>
      <c r="B1328" s="5" t="s">
        <v>1285</v>
      </c>
      <c r="C1328" s="6">
        <v>300</v>
      </c>
    </row>
    <row r="1329" ht="20.25" spans="1:3">
      <c r="A1329" s="4">
        <f t="shared" si="20"/>
        <v>1327</v>
      </c>
      <c r="B1329" s="5" t="s">
        <v>1286</v>
      </c>
      <c r="C1329" s="6">
        <v>300</v>
      </c>
    </row>
    <row r="1330" ht="20.25" spans="1:3">
      <c r="A1330" s="4">
        <f t="shared" si="20"/>
        <v>1328</v>
      </c>
      <c r="B1330" s="5" t="s">
        <v>1287</v>
      </c>
      <c r="C1330" s="6">
        <v>300</v>
      </c>
    </row>
    <row r="1331" ht="20.25" spans="1:3">
      <c r="A1331" s="4">
        <f t="shared" si="20"/>
        <v>1329</v>
      </c>
      <c r="B1331" s="5" t="s">
        <v>1288</v>
      </c>
      <c r="C1331" s="6">
        <v>300</v>
      </c>
    </row>
    <row r="1332" ht="20.25" spans="1:3">
      <c r="A1332" s="4">
        <f t="shared" si="20"/>
        <v>1330</v>
      </c>
      <c r="B1332" s="5" t="s">
        <v>1289</v>
      </c>
      <c r="C1332" s="6">
        <v>450</v>
      </c>
    </row>
    <row r="1333" ht="20.25" spans="1:3">
      <c r="A1333" s="4">
        <f t="shared" si="20"/>
        <v>1331</v>
      </c>
      <c r="B1333" s="5" t="s">
        <v>112</v>
      </c>
      <c r="C1333" s="6">
        <v>450</v>
      </c>
    </row>
    <row r="1334" ht="20.25" spans="1:3">
      <c r="A1334" s="4">
        <f t="shared" si="20"/>
        <v>1332</v>
      </c>
      <c r="B1334" s="5" t="s">
        <v>1290</v>
      </c>
      <c r="C1334" s="6">
        <v>300</v>
      </c>
    </row>
    <row r="1335" ht="20.25" spans="1:3">
      <c r="A1335" s="4">
        <f t="shared" si="20"/>
        <v>1333</v>
      </c>
      <c r="B1335" s="5" t="s">
        <v>1291</v>
      </c>
      <c r="C1335" s="6">
        <v>300</v>
      </c>
    </row>
    <row r="1336" ht="20.25" spans="1:3">
      <c r="A1336" s="4">
        <f t="shared" si="20"/>
        <v>1334</v>
      </c>
      <c r="B1336" s="5" t="s">
        <v>1292</v>
      </c>
      <c r="C1336" s="6">
        <v>300</v>
      </c>
    </row>
    <row r="1337" ht="20.25" spans="1:3">
      <c r="A1337" s="4">
        <f t="shared" si="20"/>
        <v>1335</v>
      </c>
      <c r="B1337" s="5" t="s">
        <v>1293</v>
      </c>
      <c r="C1337" s="6">
        <v>450</v>
      </c>
    </row>
    <row r="1338" ht="20.25" spans="1:3">
      <c r="A1338" s="4">
        <f t="shared" si="20"/>
        <v>1336</v>
      </c>
      <c r="B1338" s="5" t="s">
        <v>1294</v>
      </c>
      <c r="C1338" s="6">
        <v>450</v>
      </c>
    </row>
    <row r="1339" ht="20.25" spans="1:3">
      <c r="A1339" s="4">
        <f t="shared" si="20"/>
        <v>1337</v>
      </c>
      <c r="B1339" s="5" t="s">
        <v>1295</v>
      </c>
      <c r="C1339" s="6">
        <v>450</v>
      </c>
    </row>
    <row r="1340" ht="20.25" spans="1:3">
      <c r="A1340" s="4">
        <f t="shared" si="20"/>
        <v>1338</v>
      </c>
      <c r="B1340" s="5" t="s">
        <v>1296</v>
      </c>
      <c r="C1340" s="6">
        <v>300</v>
      </c>
    </row>
    <row r="1341" ht="20.25" spans="1:3">
      <c r="A1341" s="4">
        <f t="shared" si="20"/>
        <v>1339</v>
      </c>
      <c r="B1341" s="5" t="s">
        <v>1297</v>
      </c>
      <c r="C1341" s="6">
        <v>300</v>
      </c>
    </row>
    <row r="1342" ht="20.25" spans="1:3">
      <c r="A1342" s="4">
        <f t="shared" si="20"/>
        <v>1340</v>
      </c>
      <c r="B1342" s="5" t="s">
        <v>1298</v>
      </c>
      <c r="C1342" s="6">
        <v>450</v>
      </c>
    </row>
    <row r="1343" ht="20.25" spans="1:3">
      <c r="A1343" s="4">
        <f t="shared" si="20"/>
        <v>1341</v>
      </c>
      <c r="B1343" s="5" t="s">
        <v>1299</v>
      </c>
      <c r="C1343" s="6">
        <v>300</v>
      </c>
    </row>
    <row r="1344" ht="20.25" spans="1:3">
      <c r="A1344" s="4">
        <f t="shared" si="20"/>
        <v>1342</v>
      </c>
      <c r="B1344" s="5" t="s">
        <v>1300</v>
      </c>
      <c r="C1344" s="6">
        <v>300</v>
      </c>
    </row>
    <row r="1345" ht="20.25" spans="1:3">
      <c r="A1345" s="4">
        <f t="shared" si="20"/>
        <v>1343</v>
      </c>
      <c r="B1345" s="5" t="s">
        <v>1301</v>
      </c>
      <c r="C1345" s="6">
        <v>450</v>
      </c>
    </row>
    <row r="1346" ht="20.25" spans="1:3">
      <c r="A1346" s="4">
        <f t="shared" si="20"/>
        <v>1344</v>
      </c>
      <c r="B1346" s="5" t="s">
        <v>1302</v>
      </c>
      <c r="C1346" s="6">
        <v>300</v>
      </c>
    </row>
    <row r="1347" ht="20.25" spans="1:3">
      <c r="A1347" s="4">
        <f t="shared" ref="A1347:A1410" si="21">ROW()-2</f>
        <v>1345</v>
      </c>
      <c r="B1347" s="5" t="s">
        <v>1303</v>
      </c>
      <c r="C1347" s="6">
        <v>450</v>
      </c>
    </row>
    <row r="1348" ht="20.25" spans="1:3">
      <c r="A1348" s="4">
        <f t="shared" si="21"/>
        <v>1346</v>
      </c>
      <c r="B1348" s="5" t="s">
        <v>1304</v>
      </c>
      <c r="C1348" s="6">
        <v>300</v>
      </c>
    </row>
    <row r="1349" ht="20.25" spans="1:3">
      <c r="A1349" s="4">
        <f t="shared" si="21"/>
        <v>1347</v>
      </c>
      <c r="B1349" s="5" t="s">
        <v>1305</v>
      </c>
      <c r="C1349" s="6">
        <v>300</v>
      </c>
    </row>
    <row r="1350" ht="20.25" spans="1:3">
      <c r="A1350" s="4">
        <f t="shared" si="21"/>
        <v>1348</v>
      </c>
      <c r="B1350" s="5" t="s">
        <v>1306</v>
      </c>
      <c r="C1350" s="6">
        <v>450</v>
      </c>
    </row>
    <row r="1351" ht="20.25" spans="1:3">
      <c r="A1351" s="4">
        <f t="shared" si="21"/>
        <v>1349</v>
      </c>
      <c r="B1351" s="5" t="s">
        <v>1307</v>
      </c>
      <c r="C1351" s="6">
        <v>300</v>
      </c>
    </row>
    <row r="1352" ht="20.25" spans="1:3">
      <c r="A1352" s="4">
        <f t="shared" si="21"/>
        <v>1350</v>
      </c>
      <c r="B1352" s="5" t="s">
        <v>1308</v>
      </c>
      <c r="C1352" s="6">
        <v>300</v>
      </c>
    </row>
    <row r="1353" ht="20.25" spans="1:3">
      <c r="A1353" s="4">
        <f t="shared" si="21"/>
        <v>1351</v>
      </c>
      <c r="B1353" s="5" t="s">
        <v>1309</v>
      </c>
      <c r="C1353" s="6">
        <v>300</v>
      </c>
    </row>
    <row r="1354" ht="20.25" spans="1:3">
      <c r="A1354" s="4">
        <f t="shared" si="21"/>
        <v>1352</v>
      </c>
      <c r="B1354" s="5" t="s">
        <v>1310</v>
      </c>
      <c r="C1354" s="6">
        <v>300</v>
      </c>
    </row>
    <row r="1355" ht="20.25" spans="1:3">
      <c r="A1355" s="4">
        <f t="shared" si="21"/>
        <v>1353</v>
      </c>
      <c r="B1355" s="5" t="s">
        <v>1311</v>
      </c>
      <c r="C1355" s="6">
        <v>450</v>
      </c>
    </row>
    <row r="1356" ht="20.25" spans="1:3">
      <c r="A1356" s="4">
        <f t="shared" si="21"/>
        <v>1354</v>
      </c>
      <c r="B1356" s="5" t="s">
        <v>1312</v>
      </c>
      <c r="C1356" s="6">
        <v>450</v>
      </c>
    </row>
    <row r="1357" ht="20.25" spans="1:3">
      <c r="A1357" s="4">
        <f t="shared" si="21"/>
        <v>1355</v>
      </c>
      <c r="B1357" s="5" t="s">
        <v>1313</v>
      </c>
      <c r="C1357" s="6">
        <v>300</v>
      </c>
    </row>
    <row r="1358" ht="20.25" spans="1:3">
      <c r="A1358" s="4">
        <f t="shared" si="21"/>
        <v>1356</v>
      </c>
      <c r="B1358" s="5" t="s">
        <v>1314</v>
      </c>
      <c r="C1358" s="6">
        <v>450</v>
      </c>
    </row>
    <row r="1359" ht="20.25" spans="1:3">
      <c r="A1359" s="4">
        <f t="shared" si="21"/>
        <v>1357</v>
      </c>
      <c r="B1359" s="5" t="s">
        <v>1315</v>
      </c>
      <c r="C1359" s="6">
        <v>300</v>
      </c>
    </row>
    <row r="1360" ht="20.25" spans="1:3">
      <c r="A1360" s="4">
        <f t="shared" si="21"/>
        <v>1358</v>
      </c>
      <c r="B1360" s="5" t="s">
        <v>1316</v>
      </c>
      <c r="C1360" s="6">
        <v>450</v>
      </c>
    </row>
    <row r="1361" ht="20.25" spans="1:3">
      <c r="A1361" s="4">
        <f t="shared" si="21"/>
        <v>1359</v>
      </c>
      <c r="B1361" s="5" t="s">
        <v>1317</v>
      </c>
      <c r="C1361" s="6">
        <v>300</v>
      </c>
    </row>
    <row r="1362" ht="20.25" spans="1:3">
      <c r="A1362" s="4">
        <f t="shared" si="21"/>
        <v>1360</v>
      </c>
      <c r="B1362" s="5" t="s">
        <v>1318</v>
      </c>
      <c r="C1362" s="6">
        <v>450</v>
      </c>
    </row>
    <row r="1363" ht="20.25" spans="1:3">
      <c r="A1363" s="4">
        <f t="shared" si="21"/>
        <v>1361</v>
      </c>
      <c r="B1363" s="5" t="s">
        <v>1319</v>
      </c>
      <c r="C1363" s="6">
        <v>300</v>
      </c>
    </row>
    <row r="1364" ht="20.25" spans="1:3">
      <c r="A1364" s="4">
        <f t="shared" si="21"/>
        <v>1362</v>
      </c>
      <c r="B1364" s="5" t="s">
        <v>1320</v>
      </c>
      <c r="C1364" s="6">
        <v>450</v>
      </c>
    </row>
    <row r="1365" ht="20.25" spans="1:3">
      <c r="A1365" s="4">
        <f t="shared" si="21"/>
        <v>1363</v>
      </c>
      <c r="B1365" s="5" t="s">
        <v>1106</v>
      </c>
      <c r="C1365" s="6">
        <v>450</v>
      </c>
    </row>
    <row r="1366" ht="20.25" spans="1:3">
      <c r="A1366" s="4">
        <f t="shared" si="21"/>
        <v>1364</v>
      </c>
      <c r="B1366" s="5" t="s">
        <v>1321</v>
      </c>
      <c r="C1366" s="6">
        <v>300</v>
      </c>
    </row>
    <row r="1367" ht="20.25" spans="1:3">
      <c r="A1367" s="4">
        <f t="shared" si="21"/>
        <v>1365</v>
      </c>
      <c r="B1367" s="5" t="s">
        <v>1322</v>
      </c>
      <c r="C1367" s="6">
        <v>300</v>
      </c>
    </row>
    <row r="1368" ht="20.25" spans="1:3">
      <c r="A1368" s="4">
        <f t="shared" si="21"/>
        <v>1366</v>
      </c>
      <c r="B1368" s="5" t="s">
        <v>1323</v>
      </c>
      <c r="C1368" s="6">
        <v>300</v>
      </c>
    </row>
    <row r="1369" ht="20.25" spans="1:3">
      <c r="A1369" s="4">
        <f t="shared" si="21"/>
        <v>1367</v>
      </c>
      <c r="B1369" s="5" t="s">
        <v>1324</v>
      </c>
      <c r="C1369" s="6">
        <v>450</v>
      </c>
    </row>
    <row r="1370" ht="20.25" spans="1:3">
      <c r="A1370" s="4">
        <f t="shared" si="21"/>
        <v>1368</v>
      </c>
      <c r="B1370" s="5" t="s">
        <v>1325</v>
      </c>
      <c r="C1370" s="6">
        <v>300</v>
      </c>
    </row>
    <row r="1371" ht="20.25" spans="1:3">
      <c r="A1371" s="4">
        <f t="shared" si="21"/>
        <v>1369</v>
      </c>
      <c r="B1371" s="5" t="s">
        <v>1326</v>
      </c>
      <c r="C1371" s="6">
        <v>450</v>
      </c>
    </row>
    <row r="1372" ht="20.25" spans="1:3">
      <c r="A1372" s="4">
        <f t="shared" si="21"/>
        <v>1370</v>
      </c>
      <c r="B1372" s="5" t="s">
        <v>1327</v>
      </c>
      <c r="C1372" s="6">
        <v>300</v>
      </c>
    </row>
    <row r="1373" ht="20.25" spans="1:3">
      <c r="A1373" s="4">
        <f t="shared" si="21"/>
        <v>1371</v>
      </c>
      <c r="B1373" s="5" t="s">
        <v>1328</v>
      </c>
      <c r="C1373" s="6">
        <v>300</v>
      </c>
    </row>
    <row r="1374" ht="20.25" spans="1:3">
      <c r="A1374" s="4">
        <f t="shared" si="21"/>
        <v>1372</v>
      </c>
      <c r="B1374" s="5" t="s">
        <v>1329</v>
      </c>
      <c r="C1374" s="6">
        <v>450</v>
      </c>
    </row>
    <row r="1375" ht="20.25" spans="1:3">
      <c r="A1375" s="4">
        <f t="shared" si="21"/>
        <v>1373</v>
      </c>
      <c r="B1375" s="5" t="s">
        <v>1330</v>
      </c>
      <c r="C1375" s="6">
        <v>300</v>
      </c>
    </row>
    <row r="1376" ht="20.25" spans="1:3">
      <c r="A1376" s="4">
        <f t="shared" si="21"/>
        <v>1374</v>
      </c>
      <c r="B1376" s="5" t="s">
        <v>1331</v>
      </c>
      <c r="C1376" s="6">
        <v>300</v>
      </c>
    </row>
    <row r="1377" ht="20.25" spans="1:3">
      <c r="A1377" s="4">
        <f t="shared" si="21"/>
        <v>1375</v>
      </c>
      <c r="B1377" s="5" t="s">
        <v>1332</v>
      </c>
      <c r="C1377" s="6">
        <v>300</v>
      </c>
    </row>
    <row r="1378" ht="20.25" spans="1:3">
      <c r="A1378" s="4">
        <f t="shared" si="21"/>
        <v>1376</v>
      </c>
      <c r="B1378" s="5" t="s">
        <v>1333</v>
      </c>
      <c r="C1378" s="6">
        <v>300</v>
      </c>
    </row>
    <row r="1379" ht="20.25" spans="1:3">
      <c r="A1379" s="4">
        <f t="shared" si="21"/>
        <v>1377</v>
      </c>
      <c r="B1379" s="5" t="s">
        <v>1334</v>
      </c>
      <c r="C1379" s="6">
        <v>300</v>
      </c>
    </row>
    <row r="1380" ht="20.25" spans="1:3">
      <c r="A1380" s="4">
        <f t="shared" si="21"/>
        <v>1378</v>
      </c>
      <c r="B1380" s="5" t="s">
        <v>1335</v>
      </c>
      <c r="C1380" s="6">
        <v>450</v>
      </c>
    </row>
    <row r="1381" ht="20.25" spans="1:3">
      <c r="A1381" s="4">
        <f t="shared" si="21"/>
        <v>1379</v>
      </c>
      <c r="B1381" s="5" t="s">
        <v>44</v>
      </c>
      <c r="C1381" s="6">
        <v>450</v>
      </c>
    </row>
    <row r="1382" ht="20.25" spans="1:3">
      <c r="A1382" s="4">
        <f t="shared" si="21"/>
        <v>1380</v>
      </c>
      <c r="B1382" s="5" t="s">
        <v>1336</v>
      </c>
      <c r="C1382" s="6">
        <v>450</v>
      </c>
    </row>
    <row r="1383" ht="20.25" spans="1:3">
      <c r="A1383" s="4">
        <f t="shared" si="21"/>
        <v>1381</v>
      </c>
      <c r="B1383" s="5" t="s">
        <v>1337</v>
      </c>
      <c r="C1383" s="6">
        <v>300</v>
      </c>
    </row>
    <row r="1384" ht="20.25" spans="1:3">
      <c r="A1384" s="4">
        <f t="shared" si="21"/>
        <v>1382</v>
      </c>
      <c r="B1384" s="5" t="s">
        <v>1338</v>
      </c>
      <c r="C1384" s="6">
        <v>450</v>
      </c>
    </row>
    <row r="1385" ht="20.25" spans="1:3">
      <c r="A1385" s="4">
        <f t="shared" si="21"/>
        <v>1383</v>
      </c>
      <c r="B1385" s="5" t="s">
        <v>1339</v>
      </c>
      <c r="C1385" s="6">
        <v>450</v>
      </c>
    </row>
    <row r="1386" ht="20.25" spans="1:3">
      <c r="A1386" s="4">
        <f t="shared" si="21"/>
        <v>1384</v>
      </c>
      <c r="B1386" s="5" t="s">
        <v>1340</v>
      </c>
      <c r="C1386" s="6">
        <v>300</v>
      </c>
    </row>
    <row r="1387" ht="20.25" spans="1:3">
      <c r="A1387" s="4">
        <f t="shared" si="21"/>
        <v>1385</v>
      </c>
      <c r="B1387" s="5" t="s">
        <v>1341</v>
      </c>
      <c r="C1387" s="6">
        <v>300</v>
      </c>
    </row>
    <row r="1388" ht="20.25" spans="1:3">
      <c r="A1388" s="4">
        <f t="shared" si="21"/>
        <v>1386</v>
      </c>
      <c r="B1388" s="5" t="s">
        <v>1342</v>
      </c>
      <c r="C1388" s="6">
        <v>300</v>
      </c>
    </row>
    <row r="1389" ht="20.25" spans="1:3">
      <c r="A1389" s="4">
        <f t="shared" si="21"/>
        <v>1387</v>
      </c>
      <c r="B1389" s="5" t="s">
        <v>1343</v>
      </c>
      <c r="C1389" s="6">
        <v>450</v>
      </c>
    </row>
    <row r="1390" ht="20.25" spans="1:3">
      <c r="A1390" s="4">
        <f t="shared" si="21"/>
        <v>1388</v>
      </c>
      <c r="B1390" s="5" t="s">
        <v>1344</v>
      </c>
      <c r="C1390" s="6">
        <v>300</v>
      </c>
    </row>
    <row r="1391" ht="20.25" spans="1:3">
      <c r="A1391" s="4">
        <f t="shared" si="21"/>
        <v>1389</v>
      </c>
      <c r="B1391" s="5" t="s">
        <v>1345</v>
      </c>
      <c r="C1391" s="6">
        <v>300</v>
      </c>
    </row>
    <row r="1392" ht="20.25" spans="1:3">
      <c r="A1392" s="4">
        <f t="shared" si="21"/>
        <v>1390</v>
      </c>
      <c r="B1392" s="5" t="s">
        <v>1346</v>
      </c>
      <c r="C1392" s="6">
        <v>300</v>
      </c>
    </row>
    <row r="1393" ht="20.25" spans="1:3">
      <c r="A1393" s="4">
        <f t="shared" si="21"/>
        <v>1391</v>
      </c>
      <c r="B1393" s="5" t="s">
        <v>1347</v>
      </c>
      <c r="C1393" s="6">
        <v>300</v>
      </c>
    </row>
    <row r="1394" ht="20.25" spans="1:3">
      <c r="A1394" s="4">
        <f t="shared" si="21"/>
        <v>1392</v>
      </c>
      <c r="B1394" s="5" t="s">
        <v>1348</v>
      </c>
      <c r="C1394" s="6">
        <v>450</v>
      </c>
    </row>
    <row r="1395" ht="20.25" spans="1:3">
      <c r="A1395" s="4">
        <f t="shared" si="21"/>
        <v>1393</v>
      </c>
      <c r="B1395" s="5" t="s">
        <v>918</v>
      </c>
      <c r="C1395" s="6">
        <v>300</v>
      </c>
    </row>
    <row r="1396" ht="20.25" spans="1:3">
      <c r="A1396" s="4">
        <f t="shared" si="21"/>
        <v>1394</v>
      </c>
      <c r="B1396" s="5" t="s">
        <v>1294</v>
      </c>
      <c r="C1396" s="6">
        <v>300</v>
      </c>
    </row>
    <row r="1397" ht="20.25" spans="1:3">
      <c r="A1397" s="4">
        <f t="shared" si="21"/>
        <v>1395</v>
      </c>
      <c r="B1397" s="5" t="s">
        <v>1349</v>
      </c>
      <c r="C1397" s="6">
        <v>450</v>
      </c>
    </row>
    <row r="1398" ht="20.25" spans="1:3">
      <c r="A1398" s="4">
        <f t="shared" si="21"/>
        <v>1396</v>
      </c>
      <c r="B1398" s="5" t="s">
        <v>1350</v>
      </c>
      <c r="C1398" s="6">
        <v>300</v>
      </c>
    </row>
    <row r="1399" ht="20.25" spans="1:3">
      <c r="A1399" s="4">
        <f t="shared" si="21"/>
        <v>1397</v>
      </c>
      <c r="B1399" s="5" t="s">
        <v>1351</v>
      </c>
      <c r="C1399" s="6">
        <v>300</v>
      </c>
    </row>
    <row r="1400" ht="20.25" spans="1:3">
      <c r="A1400" s="4">
        <f t="shared" si="21"/>
        <v>1398</v>
      </c>
      <c r="B1400" s="5" t="s">
        <v>1352</v>
      </c>
      <c r="C1400" s="6">
        <v>300</v>
      </c>
    </row>
    <row r="1401" ht="20.25" spans="1:3">
      <c r="A1401" s="4">
        <f t="shared" si="21"/>
        <v>1399</v>
      </c>
      <c r="B1401" s="5" t="s">
        <v>1353</v>
      </c>
      <c r="C1401" s="6">
        <v>300</v>
      </c>
    </row>
    <row r="1402" ht="20.25" spans="1:3">
      <c r="A1402" s="4">
        <f t="shared" si="21"/>
        <v>1400</v>
      </c>
      <c r="B1402" s="5" t="s">
        <v>1354</v>
      </c>
      <c r="C1402" s="6">
        <v>450</v>
      </c>
    </row>
    <row r="1403" ht="20.25" spans="1:3">
      <c r="A1403" s="4">
        <f t="shared" si="21"/>
        <v>1401</v>
      </c>
      <c r="B1403" s="5" t="s">
        <v>1355</v>
      </c>
      <c r="C1403" s="6">
        <v>300</v>
      </c>
    </row>
    <row r="1404" ht="20.25" spans="1:3">
      <c r="A1404" s="4">
        <f t="shared" si="21"/>
        <v>1402</v>
      </c>
      <c r="B1404" s="5" t="s">
        <v>1356</v>
      </c>
      <c r="C1404" s="6">
        <v>300</v>
      </c>
    </row>
    <row r="1405" ht="20.25" spans="1:3">
      <c r="A1405" s="4">
        <f t="shared" si="21"/>
        <v>1403</v>
      </c>
      <c r="B1405" s="5" t="s">
        <v>1357</v>
      </c>
      <c r="C1405" s="6">
        <v>450</v>
      </c>
    </row>
    <row r="1406" ht="20.25" spans="1:3">
      <c r="A1406" s="4">
        <f t="shared" si="21"/>
        <v>1404</v>
      </c>
      <c r="B1406" s="5" t="s">
        <v>1358</v>
      </c>
      <c r="C1406" s="6">
        <v>300</v>
      </c>
    </row>
    <row r="1407" ht="20.25" spans="1:3">
      <c r="A1407" s="4">
        <f t="shared" si="21"/>
        <v>1405</v>
      </c>
      <c r="B1407" s="5" t="s">
        <v>1359</v>
      </c>
      <c r="C1407" s="6">
        <v>450</v>
      </c>
    </row>
    <row r="1408" ht="20.25" spans="1:3">
      <c r="A1408" s="4">
        <f t="shared" si="21"/>
        <v>1406</v>
      </c>
      <c r="B1408" s="5" t="s">
        <v>1360</v>
      </c>
      <c r="C1408" s="6">
        <v>450</v>
      </c>
    </row>
    <row r="1409" ht="20.25" spans="1:3">
      <c r="A1409" s="4">
        <f t="shared" si="21"/>
        <v>1407</v>
      </c>
      <c r="B1409" s="5" t="s">
        <v>1361</v>
      </c>
      <c r="C1409" s="6">
        <v>450</v>
      </c>
    </row>
    <row r="1410" ht="20.25" spans="1:3">
      <c r="A1410" s="4">
        <f t="shared" si="21"/>
        <v>1408</v>
      </c>
      <c r="B1410" s="5" t="s">
        <v>1362</v>
      </c>
      <c r="C1410" s="6">
        <v>300</v>
      </c>
    </row>
    <row r="1411" ht="20.25" spans="1:3">
      <c r="A1411" s="4">
        <f t="shared" ref="A1411:A1474" si="22">ROW()-2</f>
        <v>1409</v>
      </c>
      <c r="B1411" s="5" t="s">
        <v>1363</v>
      </c>
      <c r="C1411" s="6">
        <v>350</v>
      </c>
    </row>
    <row r="1412" ht="20.25" spans="1:3">
      <c r="A1412" s="4">
        <f t="shared" si="22"/>
        <v>1410</v>
      </c>
      <c r="B1412" s="5" t="s">
        <v>1364</v>
      </c>
      <c r="C1412" s="6">
        <v>300</v>
      </c>
    </row>
    <row r="1413" ht="20.25" spans="1:3">
      <c r="A1413" s="4">
        <f t="shared" si="22"/>
        <v>1411</v>
      </c>
      <c r="B1413" s="5" t="s">
        <v>1365</v>
      </c>
      <c r="C1413" s="6">
        <v>300</v>
      </c>
    </row>
    <row r="1414" ht="20.25" spans="1:3">
      <c r="A1414" s="4">
        <f t="shared" si="22"/>
        <v>1412</v>
      </c>
      <c r="B1414" s="5" t="s">
        <v>1366</v>
      </c>
      <c r="C1414" s="6">
        <v>300</v>
      </c>
    </row>
    <row r="1415" ht="20.25" spans="1:3">
      <c r="A1415" s="4">
        <f t="shared" si="22"/>
        <v>1413</v>
      </c>
      <c r="B1415" s="5" t="s">
        <v>1367</v>
      </c>
      <c r="C1415" s="6">
        <v>300</v>
      </c>
    </row>
    <row r="1416" ht="20.25" spans="1:3">
      <c r="A1416" s="4">
        <f t="shared" si="22"/>
        <v>1414</v>
      </c>
      <c r="B1416" s="5" t="s">
        <v>1368</v>
      </c>
      <c r="C1416" s="6">
        <v>450</v>
      </c>
    </row>
    <row r="1417" ht="20.25" spans="1:3">
      <c r="A1417" s="4">
        <f t="shared" si="22"/>
        <v>1415</v>
      </c>
      <c r="B1417" s="5" t="s">
        <v>1369</v>
      </c>
      <c r="C1417" s="6">
        <v>300</v>
      </c>
    </row>
    <row r="1418" ht="20.25" spans="1:3">
      <c r="A1418" s="4">
        <f t="shared" si="22"/>
        <v>1416</v>
      </c>
      <c r="B1418" s="5" t="s">
        <v>1370</v>
      </c>
      <c r="C1418" s="6">
        <v>450</v>
      </c>
    </row>
    <row r="1419" ht="20.25" spans="1:3">
      <c r="A1419" s="4">
        <f t="shared" si="22"/>
        <v>1417</v>
      </c>
      <c r="B1419" s="5" t="s">
        <v>1371</v>
      </c>
      <c r="C1419" s="6">
        <v>450</v>
      </c>
    </row>
    <row r="1420" ht="20.25" spans="1:3">
      <c r="A1420" s="4">
        <f t="shared" si="22"/>
        <v>1418</v>
      </c>
      <c r="B1420" s="5" t="s">
        <v>580</v>
      </c>
      <c r="C1420" s="6">
        <v>300</v>
      </c>
    </row>
    <row r="1421" ht="20.25" spans="1:3">
      <c r="A1421" s="4">
        <f t="shared" si="22"/>
        <v>1419</v>
      </c>
      <c r="B1421" s="5" t="s">
        <v>1372</v>
      </c>
      <c r="C1421" s="6">
        <v>300</v>
      </c>
    </row>
    <row r="1422" ht="20.25" spans="1:3">
      <c r="A1422" s="4">
        <f t="shared" si="22"/>
        <v>1420</v>
      </c>
      <c r="B1422" s="5" t="s">
        <v>1373</v>
      </c>
      <c r="C1422" s="6">
        <v>300</v>
      </c>
    </row>
    <row r="1423" ht="20.25" spans="1:3">
      <c r="A1423" s="4">
        <f t="shared" si="22"/>
        <v>1421</v>
      </c>
      <c r="B1423" s="5" t="s">
        <v>1374</v>
      </c>
      <c r="C1423" s="6">
        <v>450</v>
      </c>
    </row>
    <row r="1424" ht="20.25" spans="1:3">
      <c r="A1424" s="4">
        <f t="shared" si="22"/>
        <v>1422</v>
      </c>
      <c r="B1424" s="5" t="s">
        <v>1375</v>
      </c>
      <c r="C1424" s="6">
        <v>300</v>
      </c>
    </row>
    <row r="1425" ht="20.25" spans="1:3">
      <c r="A1425" s="4">
        <f t="shared" si="22"/>
        <v>1423</v>
      </c>
      <c r="B1425" s="5" t="s">
        <v>1376</v>
      </c>
      <c r="C1425" s="6">
        <v>450</v>
      </c>
    </row>
    <row r="1426" ht="20.25" spans="1:3">
      <c r="A1426" s="4">
        <f t="shared" si="22"/>
        <v>1424</v>
      </c>
      <c r="B1426" s="5" t="s">
        <v>1377</v>
      </c>
      <c r="C1426" s="6">
        <v>300</v>
      </c>
    </row>
    <row r="1427" ht="20.25" spans="1:3">
      <c r="A1427" s="4">
        <f t="shared" si="22"/>
        <v>1425</v>
      </c>
      <c r="B1427" s="5" t="s">
        <v>1378</v>
      </c>
      <c r="C1427" s="6">
        <v>300</v>
      </c>
    </row>
    <row r="1428" ht="20.25" spans="1:3">
      <c r="A1428" s="4">
        <f t="shared" si="22"/>
        <v>1426</v>
      </c>
      <c r="B1428" s="5" t="s">
        <v>1379</v>
      </c>
      <c r="C1428" s="6">
        <v>300</v>
      </c>
    </row>
    <row r="1429" ht="20.25" spans="1:3">
      <c r="A1429" s="4">
        <f t="shared" si="22"/>
        <v>1427</v>
      </c>
      <c r="B1429" s="5" t="s">
        <v>1380</v>
      </c>
      <c r="C1429" s="6">
        <v>300</v>
      </c>
    </row>
    <row r="1430" ht="20.25" spans="1:3">
      <c r="A1430" s="4">
        <f t="shared" si="22"/>
        <v>1428</v>
      </c>
      <c r="B1430" s="5" t="s">
        <v>1381</v>
      </c>
      <c r="C1430" s="6">
        <v>300</v>
      </c>
    </row>
    <row r="1431" ht="20.25" spans="1:3">
      <c r="A1431" s="4">
        <f t="shared" si="22"/>
        <v>1429</v>
      </c>
      <c r="B1431" s="5" t="s">
        <v>1382</v>
      </c>
      <c r="C1431" s="6">
        <v>450</v>
      </c>
    </row>
    <row r="1432" ht="20.25" spans="1:3">
      <c r="A1432" s="4">
        <f t="shared" si="22"/>
        <v>1430</v>
      </c>
      <c r="B1432" s="5" t="s">
        <v>1383</v>
      </c>
      <c r="C1432" s="6">
        <v>450</v>
      </c>
    </row>
    <row r="1433" ht="20.25" spans="1:3">
      <c r="A1433" s="4">
        <f t="shared" si="22"/>
        <v>1431</v>
      </c>
      <c r="B1433" s="5" t="s">
        <v>1384</v>
      </c>
      <c r="C1433" s="6">
        <v>450</v>
      </c>
    </row>
    <row r="1434" ht="20.25" spans="1:3">
      <c r="A1434" s="4">
        <f t="shared" si="22"/>
        <v>1432</v>
      </c>
      <c r="B1434" s="5" t="s">
        <v>1385</v>
      </c>
      <c r="C1434" s="6">
        <v>300</v>
      </c>
    </row>
    <row r="1435" ht="20.25" spans="1:3">
      <c r="A1435" s="4">
        <f t="shared" si="22"/>
        <v>1433</v>
      </c>
      <c r="B1435" s="5" t="s">
        <v>1386</v>
      </c>
      <c r="C1435" s="6">
        <v>450</v>
      </c>
    </row>
    <row r="1436" ht="20.25" spans="1:3">
      <c r="A1436" s="4">
        <f t="shared" si="22"/>
        <v>1434</v>
      </c>
      <c r="B1436" s="5" t="s">
        <v>1387</v>
      </c>
      <c r="C1436" s="6">
        <v>450</v>
      </c>
    </row>
    <row r="1437" ht="20.25" spans="1:3">
      <c r="A1437" s="4">
        <f t="shared" si="22"/>
        <v>1435</v>
      </c>
      <c r="B1437" s="5" t="s">
        <v>1388</v>
      </c>
      <c r="C1437" s="6">
        <v>300</v>
      </c>
    </row>
    <row r="1438" ht="20.25" spans="1:3">
      <c r="A1438" s="4">
        <f t="shared" si="22"/>
        <v>1436</v>
      </c>
      <c r="B1438" s="5" t="s">
        <v>1389</v>
      </c>
      <c r="C1438" s="6">
        <v>300</v>
      </c>
    </row>
    <row r="1439" ht="20.25" spans="1:3">
      <c r="A1439" s="4">
        <f t="shared" si="22"/>
        <v>1437</v>
      </c>
      <c r="B1439" s="5" t="s">
        <v>1390</v>
      </c>
      <c r="C1439" s="6">
        <v>300</v>
      </c>
    </row>
    <row r="1440" ht="20.25" spans="1:3">
      <c r="A1440" s="4">
        <f t="shared" si="22"/>
        <v>1438</v>
      </c>
      <c r="B1440" s="5" t="s">
        <v>1391</v>
      </c>
      <c r="C1440" s="6">
        <v>300</v>
      </c>
    </row>
    <row r="1441" ht="20.25" spans="1:3">
      <c r="A1441" s="4">
        <f t="shared" si="22"/>
        <v>1439</v>
      </c>
      <c r="B1441" s="5" t="s">
        <v>1392</v>
      </c>
      <c r="C1441" s="6">
        <v>300</v>
      </c>
    </row>
    <row r="1442" ht="20.25" spans="1:3">
      <c r="A1442" s="4">
        <f t="shared" si="22"/>
        <v>1440</v>
      </c>
      <c r="B1442" s="5" t="s">
        <v>1393</v>
      </c>
      <c r="C1442" s="6">
        <v>450</v>
      </c>
    </row>
    <row r="1443" ht="20.25" spans="1:3">
      <c r="A1443" s="4">
        <f t="shared" si="22"/>
        <v>1441</v>
      </c>
      <c r="B1443" s="5" t="s">
        <v>1394</v>
      </c>
      <c r="C1443" s="6">
        <v>300</v>
      </c>
    </row>
    <row r="1444" ht="20.25" spans="1:3">
      <c r="A1444" s="4">
        <f t="shared" si="22"/>
        <v>1442</v>
      </c>
      <c r="B1444" s="5" t="s">
        <v>1395</v>
      </c>
      <c r="C1444" s="6">
        <v>450</v>
      </c>
    </row>
    <row r="1445" ht="20.25" spans="1:3">
      <c r="A1445" s="4">
        <f t="shared" si="22"/>
        <v>1443</v>
      </c>
      <c r="B1445" s="5" t="s">
        <v>1396</v>
      </c>
      <c r="C1445" s="6">
        <v>450</v>
      </c>
    </row>
    <row r="1446" ht="20.25" spans="1:3">
      <c r="A1446" s="4">
        <f t="shared" si="22"/>
        <v>1444</v>
      </c>
      <c r="B1446" s="5" t="s">
        <v>1397</v>
      </c>
      <c r="C1446" s="6">
        <v>300</v>
      </c>
    </row>
    <row r="1447" ht="20.25" spans="1:3">
      <c r="A1447" s="4">
        <f t="shared" si="22"/>
        <v>1445</v>
      </c>
      <c r="B1447" s="5" t="s">
        <v>1398</v>
      </c>
      <c r="C1447" s="6">
        <v>300</v>
      </c>
    </row>
    <row r="1448" ht="20.25" spans="1:3">
      <c r="A1448" s="4">
        <f t="shared" si="22"/>
        <v>1446</v>
      </c>
      <c r="B1448" s="5" t="s">
        <v>1399</v>
      </c>
      <c r="C1448" s="6">
        <v>300</v>
      </c>
    </row>
    <row r="1449" ht="20.25" spans="1:3">
      <c r="A1449" s="4">
        <f t="shared" si="22"/>
        <v>1447</v>
      </c>
      <c r="B1449" s="5" t="s">
        <v>660</v>
      </c>
      <c r="C1449" s="6">
        <v>300</v>
      </c>
    </row>
    <row r="1450" ht="20.25" spans="1:3">
      <c r="A1450" s="4">
        <f t="shared" si="22"/>
        <v>1448</v>
      </c>
      <c r="B1450" s="5" t="s">
        <v>1400</v>
      </c>
      <c r="C1450" s="6">
        <v>450</v>
      </c>
    </row>
    <row r="1451" ht="20.25" spans="1:3">
      <c r="A1451" s="4">
        <f t="shared" si="22"/>
        <v>1449</v>
      </c>
      <c r="B1451" s="5" t="s">
        <v>918</v>
      </c>
      <c r="C1451" s="6">
        <v>300</v>
      </c>
    </row>
    <row r="1452" ht="20.25" spans="1:3">
      <c r="A1452" s="4">
        <f t="shared" si="22"/>
        <v>1450</v>
      </c>
      <c r="B1452" s="5" t="s">
        <v>1401</v>
      </c>
      <c r="C1452" s="6">
        <v>450</v>
      </c>
    </row>
    <row r="1453" ht="20.25" spans="1:3">
      <c r="A1453" s="4">
        <f t="shared" si="22"/>
        <v>1451</v>
      </c>
      <c r="B1453" s="5" t="s">
        <v>1402</v>
      </c>
      <c r="C1453" s="6">
        <v>300</v>
      </c>
    </row>
    <row r="1454" ht="20.25" spans="1:3">
      <c r="A1454" s="4">
        <f t="shared" si="22"/>
        <v>1452</v>
      </c>
      <c r="B1454" s="5" t="s">
        <v>1403</v>
      </c>
      <c r="C1454" s="6">
        <v>450</v>
      </c>
    </row>
    <row r="1455" ht="20.25" spans="1:3">
      <c r="A1455" s="4">
        <f t="shared" si="22"/>
        <v>1453</v>
      </c>
      <c r="B1455" s="5" t="s">
        <v>1404</v>
      </c>
      <c r="C1455" s="6">
        <v>300</v>
      </c>
    </row>
    <row r="1456" ht="20.25" spans="1:3">
      <c r="A1456" s="4">
        <f t="shared" si="22"/>
        <v>1454</v>
      </c>
      <c r="B1456" s="5" t="s">
        <v>1405</v>
      </c>
      <c r="C1456" s="6">
        <v>300</v>
      </c>
    </row>
    <row r="1457" ht="20.25" spans="1:3">
      <c r="A1457" s="4">
        <f t="shared" si="22"/>
        <v>1455</v>
      </c>
      <c r="B1457" s="5" t="s">
        <v>1406</v>
      </c>
      <c r="C1457" s="6">
        <v>300</v>
      </c>
    </row>
    <row r="1458" ht="20.25" spans="1:3">
      <c r="A1458" s="4">
        <f t="shared" si="22"/>
        <v>1456</v>
      </c>
      <c r="B1458" s="5" t="s">
        <v>153</v>
      </c>
      <c r="C1458" s="6">
        <v>300</v>
      </c>
    </row>
    <row r="1459" ht="20.25" spans="1:3">
      <c r="A1459" s="4">
        <f t="shared" si="22"/>
        <v>1457</v>
      </c>
      <c r="B1459" s="5" t="s">
        <v>1407</v>
      </c>
      <c r="C1459" s="6">
        <v>300</v>
      </c>
    </row>
    <row r="1460" ht="20.25" spans="1:3">
      <c r="A1460" s="4">
        <f t="shared" si="22"/>
        <v>1458</v>
      </c>
      <c r="B1460" s="5" t="s">
        <v>1408</v>
      </c>
      <c r="C1460" s="6">
        <v>300</v>
      </c>
    </row>
    <row r="1461" ht="20.25" spans="1:3">
      <c r="A1461" s="4">
        <f t="shared" si="22"/>
        <v>1459</v>
      </c>
      <c r="B1461" s="5" t="s">
        <v>1409</v>
      </c>
      <c r="C1461" s="6">
        <v>300</v>
      </c>
    </row>
    <row r="1462" ht="20.25" spans="1:3">
      <c r="A1462" s="4">
        <f t="shared" si="22"/>
        <v>1460</v>
      </c>
      <c r="B1462" s="5" t="s">
        <v>1410</v>
      </c>
      <c r="C1462" s="6">
        <v>300</v>
      </c>
    </row>
    <row r="1463" ht="20.25" spans="1:3">
      <c r="A1463" s="4">
        <f t="shared" si="22"/>
        <v>1461</v>
      </c>
      <c r="B1463" s="5" t="s">
        <v>1411</v>
      </c>
      <c r="C1463" s="6">
        <v>300</v>
      </c>
    </row>
    <row r="1464" ht="20.25" spans="1:3">
      <c r="A1464" s="4">
        <f t="shared" si="22"/>
        <v>1462</v>
      </c>
      <c r="B1464" s="5" t="s">
        <v>1412</v>
      </c>
      <c r="C1464" s="6">
        <v>300</v>
      </c>
    </row>
    <row r="1465" ht="20.25" spans="1:3">
      <c r="A1465" s="4">
        <f t="shared" si="22"/>
        <v>1463</v>
      </c>
      <c r="B1465" s="5" t="s">
        <v>1413</v>
      </c>
      <c r="C1465" s="6">
        <v>300</v>
      </c>
    </row>
    <row r="1466" ht="20.25" spans="1:3">
      <c r="A1466" s="4">
        <f t="shared" si="22"/>
        <v>1464</v>
      </c>
      <c r="B1466" s="5" t="s">
        <v>1414</v>
      </c>
      <c r="C1466" s="6">
        <v>300</v>
      </c>
    </row>
    <row r="1467" ht="20.25" spans="1:3">
      <c r="A1467" s="4">
        <f t="shared" si="22"/>
        <v>1465</v>
      </c>
      <c r="B1467" s="5" t="s">
        <v>1415</v>
      </c>
      <c r="C1467" s="6">
        <v>300</v>
      </c>
    </row>
    <row r="1468" ht="20.25" spans="1:3">
      <c r="A1468" s="4">
        <f t="shared" si="22"/>
        <v>1466</v>
      </c>
      <c r="B1468" s="5" t="s">
        <v>1416</v>
      </c>
      <c r="C1468" s="6">
        <v>300</v>
      </c>
    </row>
    <row r="1469" ht="20.25" spans="1:3">
      <c r="A1469" s="4">
        <f t="shared" si="22"/>
        <v>1467</v>
      </c>
      <c r="B1469" s="5" t="s">
        <v>1417</v>
      </c>
      <c r="C1469" s="6">
        <v>300</v>
      </c>
    </row>
    <row r="1470" ht="20.25" spans="1:3">
      <c r="A1470" s="4">
        <f t="shared" si="22"/>
        <v>1468</v>
      </c>
      <c r="B1470" s="5" t="s">
        <v>1418</v>
      </c>
      <c r="C1470" s="6">
        <v>300</v>
      </c>
    </row>
    <row r="1471" ht="20.25" spans="1:3">
      <c r="A1471" s="4">
        <f t="shared" si="22"/>
        <v>1469</v>
      </c>
      <c r="B1471" s="5" t="s">
        <v>1419</v>
      </c>
      <c r="C1471" s="6">
        <v>300</v>
      </c>
    </row>
    <row r="1472" ht="20.25" spans="1:3">
      <c r="A1472" s="4">
        <f t="shared" si="22"/>
        <v>1470</v>
      </c>
      <c r="B1472" s="5" t="s">
        <v>1420</v>
      </c>
      <c r="C1472" s="6">
        <v>350</v>
      </c>
    </row>
    <row r="1473" ht="20.25" spans="1:3">
      <c r="A1473" s="4">
        <f t="shared" si="22"/>
        <v>1471</v>
      </c>
      <c r="B1473" s="5" t="s">
        <v>1421</v>
      </c>
      <c r="C1473" s="6">
        <v>300</v>
      </c>
    </row>
    <row r="1474" ht="20.25" spans="1:3">
      <c r="A1474" s="4">
        <f t="shared" si="22"/>
        <v>1472</v>
      </c>
      <c r="B1474" s="5" t="s">
        <v>1422</v>
      </c>
      <c r="C1474" s="6">
        <v>300</v>
      </c>
    </row>
    <row r="1475" ht="20.25" spans="1:3">
      <c r="A1475" s="4">
        <f t="shared" ref="A1475:A1538" si="23">ROW()-2</f>
        <v>1473</v>
      </c>
      <c r="B1475" s="5" t="s">
        <v>1423</v>
      </c>
      <c r="C1475" s="6">
        <v>300</v>
      </c>
    </row>
    <row r="1476" ht="20.25" spans="1:3">
      <c r="A1476" s="4">
        <f t="shared" si="23"/>
        <v>1474</v>
      </c>
      <c r="B1476" s="5" t="s">
        <v>112</v>
      </c>
      <c r="C1476" s="6">
        <v>300</v>
      </c>
    </row>
    <row r="1477" ht="20.25" spans="1:3">
      <c r="A1477" s="4">
        <f t="shared" si="23"/>
        <v>1475</v>
      </c>
      <c r="B1477" s="5" t="s">
        <v>1424</v>
      </c>
      <c r="C1477" s="6">
        <v>300</v>
      </c>
    </row>
    <row r="1478" ht="20.25" spans="1:3">
      <c r="A1478" s="4">
        <f t="shared" si="23"/>
        <v>1476</v>
      </c>
      <c r="B1478" s="5" t="s">
        <v>1425</v>
      </c>
      <c r="C1478" s="6">
        <v>300</v>
      </c>
    </row>
    <row r="1479" ht="20.25" spans="1:3">
      <c r="A1479" s="4">
        <f t="shared" si="23"/>
        <v>1477</v>
      </c>
      <c r="B1479" s="5" t="s">
        <v>1426</v>
      </c>
      <c r="C1479" s="6">
        <v>450</v>
      </c>
    </row>
    <row r="1480" ht="20.25" spans="1:3">
      <c r="A1480" s="4">
        <f t="shared" si="23"/>
        <v>1478</v>
      </c>
      <c r="B1480" s="5" t="s">
        <v>1427</v>
      </c>
      <c r="C1480" s="6">
        <v>450</v>
      </c>
    </row>
    <row r="1481" ht="20.25" spans="1:3">
      <c r="A1481" s="4">
        <f t="shared" si="23"/>
        <v>1479</v>
      </c>
      <c r="B1481" s="5" t="s">
        <v>1428</v>
      </c>
      <c r="C1481" s="6">
        <v>300</v>
      </c>
    </row>
    <row r="1482" ht="20.25" spans="1:3">
      <c r="A1482" s="4">
        <f t="shared" si="23"/>
        <v>1480</v>
      </c>
      <c r="B1482" s="5" t="s">
        <v>1429</v>
      </c>
      <c r="C1482" s="6">
        <v>450</v>
      </c>
    </row>
    <row r="1483" ht="20.25" spans="1:3">
      <c r="A1483" s="4">
        <f t="shared" si="23"/>
        <v>1481</v>
      </c>
      <c r="B1483" s="5" t="s">
        <v>1430</v>
      </c>
      <c r="C1483" s="6">
        <v>450</v>
      </c>
    </row>
    <row r="1484" ht="20.25" spans="1:3">
      <c r="A1484" s="4">
        <f t="shared" si="23"/>
        <v>1482</v>
      </c>
      <c r="B1484" s="5" t="s">
        <v>1431</v>
      </c>
      <c r="C1484" s="6">
        <v>450</v>
      </c>
    </row>
    <row r="1485" ht="20.25" spans="1:3">
      <c r="A1485" s="4">
        <f t="shared" si="23"/>
        <v>1483</v>
      </c>
      <c r="B1485" s="5" t="s">
        <v>1432</v>
      </c>
      <c r="C1485" s="6">
        <v>300</v>
      </c>
    </row>
    <row r="1486" ht="20.25" spans="1:3">
      <c r="A1486" s="4">
        <f t="shared" si="23"/>
        <v>1484</v>
      </c>
      <c r="B1486" s="5" t="s">
        <v>1433</v>
      </c>
      <c r="C1486" s="6">
        <v>300</v>
      </c>
    </row>
    <row r="1487" ht="20.25" spans="1:3">
      <c r="A1487" s="4">
        <f t="shared" si="23"/>
        <v>1485</v>
      </c>
      <c r="B1487" s="5" t="s">
        <v>1434</v>
      </c>
      <c r="C1487" s="6">
        <v>450</v>
      </c>
    </row>
    <row r="1488" ht="20.25" spans="1:3">
      <c r="A1488" s="4">
        <f t="shared" si="23"/>
        <v>1486</v>
      </c>
      <c r="B1488" s="5" t="s">
        <v>1435</v>
      </c>
      <c r="C1488" s="6">
        <v>300</v>
      </c>
    </row>
    <row r="1489" ht="20.25" spans="1:3">
      <c r="A1489" s="4">
        <f t="shared" si="23"/>
        <v>1487</v>
      </c>
      <c r="B1489" s="5" t="s">
        <v>1436</v>
      </c>
      <c r="C1489" s="6">
        <v>450</v>
      </c>
    </row>
    <row r="1490" ht="20.25" spans="1:3">
      <c r="A1490" s="4">
        <f t="shared" si="23"/>
        <v>1488</v>
      </c>
      <c r="B1490" s="5" t="s">
        <v>1437</v>
      </c>
      <c r="C1490" s="6">
        <v>450</v>
      </c>
    </row>
    <row r="1491" ht="20.25" spans="1:3">
      <c r="A1491" s="4">
        <f t="shared" si="23"/>
        <v>1489</v>
      </c>
      <c r="B1491" s="5" t="s">
        <v>1438</v>
      </c>
      <c r="C1491" s="6">
        <v>450</v>
      </c>
    </row>
    <row r="1492" ht="20.25" spans="1:3">
      <c r="A1492" s="4">
        <f t="shared" si="23"/>
        <v>1490</v>
      </c>
      <c r="B1492" s="5" t="s">
        <v>1439</v>
      </c>
      <c r="C1492" s="6">
        <v>450</v>
      </c>
    </row>
    <row r="1493" ht="20.25" spans="1:3">
      <c r="A1493" s="4">
        <f t="shared" si="23"/>
        <v>1491</v>
      </c>
      <c r="B1493" s="5" t="s">
        <v>1440</v>
      </c>
      <c r="C1493" s="6">
        <v>300</v>
      </c>
    </row>
    <row r="1494" ht="20.25" spans="1:3">
      <c r="A1494" s="4">
        <f t="shared" si="23"/>
        <v>1492</v>
      </c>
      <c r="B1494" s="5" t="s">
        <v>1441</v>
      </c>
      <c r="C1494" s="6">
        <v>300</v>
      </c>
    </row>
    <row r="1495" ht="20.25" spans="1:3">
      <c r="A1495" s="4">
        <f t="shared" si="23"/>
        <v>1493</v>
      </c>
      <c r="B1495" s="5" t="s">
        <v>1442</v>
      </c>
      <c r="C1495" s="6">
        <v>300</v>
      </c>
    </row>
    <row r="1496" ht="20.25" spans="1:3">
      <c r="A1496" s="4">
        <f t="shared" si="23"/>
        <v>1494</v>
      </c>
      <c r="B1496" s="5" t="s">
        <v>1443</v>
      </c>
      <c r="C1496" s="6">
        <v>450</v>
      </c>
    </row>
    <row r="1497" ht="20.25" spans="1:3">
      <c r="A1497" s="4">
        <f t="shared" si="23"/>
        <v>1495</v>
      </c>
      <c r="B1497" s="5" t="s">
        <v>1444</v>
      </c>
      <c r="C1497" s="6">
        <v>300</v>
      </c>
    </row>
    <row r="1498" ht="20.25" spans="1:3">
      <c r="A1498" s="4">
        <f t="shared" si="23"/>
        <v>1496</v>
      </c>
      <c r="B1498" s="5" t="s">
        <v>1445</v>
      </c>
      <c r="C1498" s="6">
        <v>300</v>
      </c>
    </row>
    <row r="1499" ht="20.25" spans="1:3">
      <c r="A1499" s="4">
        <f t="shared" si="23"/>
        <v>1497</v>
      </c>
      <c r="B1499" s="5" t="s">
        <v>1446</v>
      </c>
      <c r="C1499" s="6">
        <v>300</v>
      </c>
    </row>
    <row r="1500" ht="20.25" spans="1:3">
      <c r="A1500" s="4">
        <f t="shared" si="23"/>
        <v>1498</v>
      </c>
      <c r="B1500" s="5" t="s">
        <v>1447</v>
      </c>
      <c r="C1500" s="6">
        <v>300</v>
      </c>
    </row>
    <row r="1501" ht="20.25" spans="1:3">
      <c r="A1501" s="4">
        <f t="shared" si="23"/>
        <v>1499</v>
      </c>
      <c r="B1501" s="5" t="s">
        <v>1448</v>
      </c>
      <c r="C1501" s="6">
        <v>450</v>
      </c>
    </row>
    <row r="1502" ht="20.25" spans="1:3">
      <c r="A1502" s="4">
        <f t="shared" si="23"/>
        <v>1500</v>
      </c>
      <c r="B1502" s="5" t="s">
        <v>1449</v>
      </c>
      <c r="C1502" s="6">
        <v>300</v>
      </c>
    </row>
    <row r="1503" ht="20.25" spans="1:3">
      <c r="A1503" s="4">
        <f t="shared" si="23"/>
        <v>1501</v>
      </c>
      <c r="B1503" s="5" t="s">
        <v>1450</v>
      </c>
      <c r="C1503" s="6">
        <v>300</v>
      </c>
    </row>
    <row r="1504" ht="20.25" spans="1:3">
      <c r="A1504" s="4">
        <f t="shared" si="23"/>
        <v>1502</v>
      </c>
      <c r="B1504" s="5" t="s">
        <v>1451</v>
      </c>
      <c r="C1504" s="6">
        <v>300</v>
      </c>
    </row>
    <row r="1505" ht="20.25" spans="1:3">
      <c r="A1505" s="4">
        <f t="shared" si="23"/>
        <v>1503</v>
      </c>
      <c r="B1505" s="5" t="s">
        <v>1452</v>
      </c>
      <c r="C1505" s="6">
        <v>300</v>
      </c>
    </row>
    <row r="1506" ht="20.25" spans="1:3">
      <c r="A1506" s="4">
        <f t="shared" si="23"/>
        <v>1504</v>
      </c>
      <c r="B1506" s="5" t="s">
        <v>1453</v>
      </c>
      <c r="C1506" s="6">
        <v>300</v>
      </c>
    </row>
    <row r="1507" ht="20.25" spans="1:3">
      <c r="A1507" s="4">
        <f t="shared" si="23"/>
        <v>1505</v>
      </c>
      <c r="B1507" s="5" t="s">
        <v>1454</v>
      </c>
      <c r="C1507" s="6">
        <v>300</v>
      </c>
    </row>
    <row r="1508" ht="20.25" spans="1:3">
      <c r="A1508" s="4">
        <f t="shared" si="23"/>
        <v>1506</v>
      </c>
      <c r="B1508" s="5" t="s">
        <v>1455</v>
      </c>
      <c r="C1508" s="6">
        <v>300</v>
      </c>
    </row>
    <row r="1509" ht="20.25" spans="1:3">
      <c r="A1509" s="4">
        <f t="shared" si="23"/>
        <v>1507</v>
      </c>
      <c r="B1509" s="5" t="s">
        <v>1456</v>
      </c>
      <c r="C1509" s="6">
        <v>300</v>
      </c>
    </row>
    <row r="1510" ht="20.25" spans="1:3">
      <c r="A1510" s="4">
        <f t="shared" si="23"/>
        <v>1508</v>
      </c>
      <c r="B1510" s="5" t="s">
        <v>1457</v>
      </c>
      <c r="C1510" s="6">
        <v>300</v>
      </c>
    </row>
    <row r="1511" ht="20.25" spans="1:3">
      <c r="A1511" s="4">
        <f t="shared" si="23"/>
        <v>1509</v>
      </c>
      <c r="B1511" s="5" t="s">
        <v>1458</v>
      </c>
      <c r="C1511" s="6">
        <v>300</v>
      </c>
    </row>
    <row r="1512" ht="20.25" spans="1:3">
      <c r="A1512" s="4">
        <f t="shared" si="23"/>
        <v>1510</v>
      </c>
      <c r="B1512" s="5" t="s">
        <v>1459</v>
      </c>
      <c r="C1512" s="6">
        <v>300</v>
      </c>
    </row>
    <row r="1513" ht="20.25" spans="1:3">
      <c r="A1513" s="4">
        <f t="shared" si="23"/>
        <v>1511</v>
      </c>
      <c r="B1513" s="5" t="s">
        <v>1460</v>
      </c>
      <c r="C1513" s="6">
        <v>300</v>
      </c>
    </row>
    <row r="1514" ht="20.25" spans="1:3">
      <c r="A1514" s="4">
        <f t="shared" si="23"/>
        <v>1512</v>
      </c>
      <c r="B1514" s="5" t="s">
        <v>1461</v>
      </c>
      <c r="C1514" s="6">
        <v>300</v>
      </c>
    </row>
    <row r="1515" ht="20.25" spans="1:3">
      <c r="A1515" s="4">
        <f t="shared" si="23"/>
        <v>1513</v>
      </c>
      <c r="B1515" s="5" t="s">
        <v>223</v>
      </c>
      <c r="C1515" s="6">
        <v>300</v>
      </c>
    </row>
    <row r="1516" ht="20.25" spans="1:3">
      <c r="A1516" s="4">
        <f t="shared" si="23"/>
        <v>1514</v>
      </c>
      <c r="B1516" s="5" t="s">
        <v>1462</v>
      </c>
      <c r="C1516" s="6">
        <v>300</v>
      </c>
    </row>
    <row r="1517" ht="20.25" spans="1:3">
      <c r="A1517" s="4">
        <f t="shared" si="23"/>
        <v>1515</v>
      </c>
      <c r="B1517" s="5" t="s">
        <v>1463</v>
      </c>
      <c r="C1517" s="6">
        <v>300</v>
      </c>
    </row>
    <row r="1518" ht="20.25" spans="1:3">
      <c r="A1518" s="4">
        <f t="shared" si="23"/>
        <v>1516</v>
      </c>
      <c r="B1518" s="5" t="s">
        <v>1464</v>
      </c>
      <c r="C1518" s="6">
        <v>300</v>
      </c>
    </row>
    <row r="1519" ht="20.25" spans="1:3">
      <c r="A1519" s="4">
        <f t="shared" si="23"/>
        <v>1517</v>
      </c>
      <c r="B1519" s="5" t="s">
        <v>1276</v>
      </c>
      <c r="C1519" s="6">
        <v>300</v>
      </c>
    </row>
    <row r="1520" ht="20.25" spans="1:3">
      <c r="A1520" s="4">
        <f t="shared" si="23"/>
        <v>1518</v>
      </c>
      <c r="B1520" s="5" t="s">
        <v>1465</v>
      </c>
      <c r="C1520" s="6">
        <v>300</v>
      </c>
    </row>
    <row r="1521" ht="20.25" spans="1:3">
      <c r="A1521" s="4">
        <f t="shared" si="23"/>
        <v>1519</v>
      </c>
      <c r="B1521" s="5" t="s">
        <v>1466</v>
      </c>
      <c r="C1521" s="6">
        <v>400</v>
      </c>
    </row>
    <row r="1522" ht="20.25" spans="1:3">
      <c r="A1522" s="4">
        <f t="shared" si="23"/>
        <v>1520</v>
      </c>
      <c r="B1522" s="5" t="s">
        <v>1467</v>
      </c>
      <c r="C1522" s="6">
        <v>300</v>
      </c>
    </row>
    <row r="1523" ht="20.25" spans="1:3">
      <c r="A1523" s="4">
        <f t="shared" si="23"/>
        <v>1521</v>
      </c>
      <c r="B1523" s="5" t="s">
        <v>1468</v>
      </c>
      <c r="C1523" s="6">
        <v>300</v>
      </c>
    </row>
    <row r="1524" ht="20.25" spans="1:3">
      <c r="A1524" s="4">
        <f t="shared" si="23"/>
        <v>1522</v>
      </c>
      <c r="B1524" s="5" t="s">
        <v>1408</v>
      </c>
      <c r="C1524" s="6">
        <v>450</v>
      </c>
    </row>
    <row r="1525" ht="20.25" spans="1:3">
      <c r="A1525" s="4">
        <f t="shared" si="23"/>
        <v>1523</v>
      </c>
      <c r="B1525" s="5" t="s">
        <v>1469</v>
      </c>
      <c r="C1525" s="6">
        <v>300</v>
      </c>
    </row>
    <row r="1526" ht="20.25" spans="1:3">
      <c r="A1526" s="4">
        <f t="shared" si="23"/>
        <v>1524</v>
      </c>
      <c r="B1526" s="5" t="s">
        <v>1470</v>
      </c>
      <c r="C1526" s="6">
        <v>300</v>
      </c>
    </row>
    <row r="1527" ht="20.25" spans="1:3">
      <c r="A1527" s="4">
        <f t="shared" si="23"/>
        <v>1525</v>
      </c>
      <c r="B1527" s="5" t="s">
        <v>1471</v>
      </c>
      <c r="C1527" s="6">
        <v>300</v>
      </c>
    </row>
    <row r="1528" ht="20.25" spans="1:3">
      <c r="A1528" s="4">
        <f t="shared" si="23"/>
        <v>1526</v>
      </c>
      <c r="B1528" s="5" t="s">
        <v>1472</v>
      </c>
      <c r="C1528" s="6">
        <v>300</v>
      </c>
    </row>
    <row r="1529" ht="20.25" spans="1:3">
      <c r="A1529" s="4">
        <f t="shared" si="23"/>
        <v>1527</v>
      </c>
      <c r="B1529" s="5" t="s">
        <v>1473</v>
      </c>
      <c r="C1529" s="6">
        <v>300</v>
      </c>
    </row>
    <row r="1530" ht="20.25" spans="1:3">
      <c r="A1530" s="4">
        <f t="shared" si="23"/>
        <v>1528</v>
      </c>
      <c r="B1530" s="5" t="s">
        <v>1474</v>
      </c>
      <c r="C1530" s="6">
        <v>300</v>
      </c>
    </row>
    <row r="1531" ht="20.25" spans="1:3">
      <c r="A1531" s="4">
        <f t="shared" si="23"/>
        <v>1529</v>
      </c>
      <c r="B1531" s="5" t="s">
        <v>383</v>
      </c>
      <c r="C1531" s="6">
        <v>300</v>
      </c>
    </row>
    <row r="1532" ht="20.25" spans="1:3">
      <c r="A1532" s="4">
        <f t="shared" si="23"/>
        <v>1530</v>
      </c>
      <c r="B1532" s="5" t="s">
        <v>1475</v>
      </c>
      <c r="C1532" s="6">
        <v>300</v>
      </c>
    </row>
    <row r="1533" ht="20.25" spans="1:3">
      <c r="A1533" s="4">
        <f t="shared" si="23"/>
        <v>1531</v>
      </c>
      <c r="B1533" s="5" t="s">
        <v>1476</v>
      </c>
      <c r="C1533" s="6">
        <v>300</v>
      </c>
    </row>
    <row r="1534" ht="20.25" spans="1:3">
      <c r="A1534" s="4">
        <f t="shared" si="23"/>
        <v>1532</v>
      </c>
      <c r="B1534" s="5" t="s">
        <v>1477</v>
      </c>
      <c r="C1534" s="6">
        <v>450</v>
      </c>
    </row>
    <row r="1535" ht="20.25" spans="1:3">
      <c r="A1535" s="4">
        <f t="shared" si="23"/>
        <v>1533</v>
      </c>
      <c r="B1535" s="5" t="s">
        <v>1478</v>
      </c>
      <c r="C1535" s="6">
        <v>300</v>
      </c>
    </row>
    <row r="1536" ht="20.25" spans="1:3">
      <c r="A1536" s="4">
        <f t="shared" si="23"/>
        <v>1534</v>
      </c>
      <c r="B1536" s="5" t="s">
        <v>1479</v>
      </c>
      <c r="C1536" s="6">
        <v>300</v>
      </c>
    </row>
    <row r="1537" ht="20.25" spans="1:3">
      <c r="A1537" s="4">
        <f t="shared" si="23"/>
        <v>1535</v>
      </c>
      <c r="B1537" s="5" t="s">
        <v>1480</v>
      </c>
      <c r="C1537" s="6">
        <v>300</v>
      </c>
    </row>
    <row r="1538" ht="20.25" spans="1:3">
      <c r="A1538" s="4">
        <f t="shared" si="23"/>
        <v>1536</v>
      </c>
      <c r="B1538" s="5" t="s">
        <v>1481</v>
      </c>
      <c r="C1538" s="6">
        <v>450</v>
      </c>
    </row>
    <row r="1539" ht="20.25" spans="1:3">
      <c r="A1539" s="4">
        <f t="shared" ref="A1539:A1602" si="24">ROW()-2</f>
        <v>1537</v>
      </c>
      <c r="B1539" s="5" t="s">
        <v>1482</v>
      </c>
      <c r="C1539" s="6">
        <v>450</v>
      </c>
    </row>
    <row r="1540" ht="20.25" spans="1:3">
      <c r="A1540" s="4">
        <f t="shared" si="24"/>
        <v>1538</v>
      </c>
      <c r="B1540" s="5" t="s">
        <v>1483</v>
      </c>
      <c r="C1540" s="6">
        <v>300</v>
      </c>
    </row>
    <row r="1541" ht="20.25" spans="1:3">
      <c r="A1541" s="4">
        <f t="shared" si="24"/>
        <v>1539</v>
      </c>
      <c r="B1541" s="5" t="s">
        <v>1484</v>
      </c>
      <c r="C1541" s="6">
        <v>450</v>
      </c>
    </row>
    <row r="1542" ht="20.25" spans="1:3">
      <c r="A1542" s="4">
        <f t="shared" si="24"/>
        <v>1540</v>
      </c>
      <c r="B1542" s="5" t="s">
        <v>1485</v>
      </c>
      <c r="C1542" s="6">
        <v>450</v>
      </c>
    </row>
    <row r="1543" ht="20.25" spans="1:3">
      <c r="A1543" s="4">
        <f t="shared" si="24"/>
        <v>1541</v>
      </c>
      <c r="B1543" s="5" t="s">
        <v>1486</v>
      </c>
      <c r="C1543" s="6">
        <v>450</v>
      </c>
    </row>
    <row r="1544" ht="20.25" spans="1:3">
      <c r="A1544" s="4">
        <f t="shared" si="24"/>
        <v>1542</v>
      </c>
      <c r="B1544" s="5" t="s">
        <v>1487</v>
      </c>
      <c r="C1544" s="6">
        <v>300</v>
      </c>
    </row>
    <row r="1545" ht="20.25" spans="1:3">
      <c r="A1545" s="4">
        <f t="shared" si="24"/>
        <v>1543</v>
      </c>
      <c r="B1545" s="5" t="s">
        <v>1488</v>
      </c>
      <c r="C1545" s="6">
        <v>300</v>
      </c>
    </row>
    <row r="1546" ht="20.25" spans="1:3">
      <c r="A1546" s="4">
        <f t="shared" si="24"/>
        <v>1544</v>
      </c>
      <c r="B1546" s="5" t="s">
        <v>1489</v>
      </c>
      <c r="C1546" s="6">
        <v>450</v>
      </c>
    </row>
    <row r="1547" ht="20.25" spans="1:3">
      <c r="A1547" s="4">
        <f t="shared" si="24"/>
        <v>1545</v>
      </c>
      <c r="B1547" s="5" t="s">
        <v>1490</v>
      </c>
      <c r="C1547" s="6">
        <v>300</v>
      </c>
    </row>
    <row r="1548" ht="20.25" spans="1:3">
      <c r="A1548" s="4">
        <f t="shared" si="24"/>
        <v>1546</v>
      </c>
      <c r="B1548" s="5" t="s">
        <v>1491</v>
      </c>
      <c r="C1548" s="6">
        <v>300</v>
      </c>
    </row>
    <row r="1549" ht="20.25" spans="1:3">
      <c r="A1549" s="4">
        <f t="shared" si="24"/>
        <v>1547</v>
      </c>
      <c r="B1549" s="5" t="s">
        <v>1492</v>
      </c>
      <c r="C1549" s="6">
        <v>450</v>
      </c>
    </row>
    <row r="1550" ht="20.25" spans="1:3">
      <c r="A1550" s="4">
        <f t="shared" si="24"/>
        <v>1548</v>
      </c>
      <c r="B1550" s="5" t="s">
        <v>1493</v>
      </c>
      <c r="C1550" s="6">
        <v>450</v>
      </c>
    </row>
    <row r="1551" ht="20.25" spans="1:3">
      <c r="A1551" s="4">
        <f t="shared" si="24"/>
        <v>1549</v>
      </c>
      <c r="B1551" s="5" t="s">
        <v>1494</v>
      </c>
      <c r="C1551" s="6">
        <v>300</v>
      </c>
    </row>
    <row r="1552" ht="20.25" spans="1:3">
      <c r="A1552" s="4">
        <f t="shared" si="24"/>
        <v>1550</v>
      </c>
      <c r="B1552" s="5" t="s">
        <v>1495</v>
      </c>
      <c r="C1552" s="6">
        <v>300</v>
      </c>
    </row>
    <row r="1553" ht="20.25" spans="1:3">
      <c r="A1553" s="4">
        <f t="shared" si="24"/>
        <v>1551</v>
      </c>
      <c r="B1553" s="5" t="s">
        <v>1496</v>
      </c>
      <c r="C1553" s="6">
        <v>300</v>
      </c>
    </row>
    <row r="1554" ht="20.25" spans="1:3">
      <c r="A1554" s="4">
        <f t="shared" si="24"/>
        <v>1552</v>
      </c>
      <c r="B1554" s="5" t="s">
        <v>1497</v>
      </c>
      <c r="C1554" s="6">
        <v>300</v>
      </c>
    </row>
    <row r="1555" ht="20.25" spans="1:3">
      <c r="A1555" s="4">
        <f t="shared" si="24"/>
        <v>1553</v>
      </c>
      <c r="B1555" s="5" t="s">
        <v>1498</v>
      </c>
      <c r="C1555" s="6">
        <v>300</v>
      </c>
    </row>
    <row r="1556" ht="20.25" spans="1:3">
      <c r="A1556" s="4">
        <f t="shared" si="24"/>
        <v>1554</v>
      </c>
      <c r="B1556" s="5" t="s">
        <v>1499</v>
      </c>
      <c r="C1556" s="6">
        <v>300</v>
      </c>
    </row>
    <row r="1557" ht="20.25" spans="1:3">
      <c r="A1557" s="4">
        <f t="shared" si="24"/>
        <v>1555</v>
      </c>
      <c r="B1557" s="5" t="s">
        <v>1500</v>
      </c>
      <c r="C1557" s="6">
        <v>300</v>
      </c>
    </row>
    <row r="1558" ht="20.25" spans="1:3">
      <c r="A1558" s="4">
        <f t="shared" si="24"/>
        <v>1556</v>
      </c>
      <c r="B1558" s="5" t="s">
        <v>1501</v>
      </c>
      <c r="C1558" s="6">
        <v>300</v>
      </c>
    </row>
    <row r="1559" ht="20.25" spans="1:3">
      <c r="A1559" s="4">
        <f t="shared" si="24"/>
        <v>1557</v>
      </c>
      <c r="B1559" s="5" t="s">
        <v>1502</v>
      </c>
      <c r="C1559" s="6">
        <v>300</v>
      </c>
    </row>
    <row r="1560" ht="20.25" spans="1:3">
      <c r="A1560" s="4">
        <f t="shared" si="24"/>
        <v>1558</v>
      </c>
      <c r="B1560" s="5" t="s">
        <v>1408</v>
      </c>
      <c r="C1560" s="6">
        <v>450</v>
      </c>
    </row>
    <row r="1561" ht="20.25" spans="1:3">
      <c r="A1561" s="4">
        <f t="shared" si="24"/>
        <v>1559</v>
      </c>
      <c r="B1561" s="5" t="s">
        <v>1503</v>
      </c>
      <c r="C1561" s="6">
        <v>300</v>
      </c>
    </row>
    <row r="1562" ht="20.25" spans="1:3">
      <c r="A1562" s="4">
        <f t="shared" si="24"/>
        <v>1560</v>
      </c>
      <c r="B1562" s="5" t="s">
        <v>1504</v>
      </c>
      <c r="C1562" s="6">
        <v>300</v>
      </c>
    </row>
    <row r="1563" ht="20.25" spans="1:3">
      <c r="A1563" s="4">
        <f t="shared" si="24"/>
        <v>1561</v>
      </c>
      <c r="B1563" s="5" t="s">
        <v>44</v>
      </c>
      <c r="C1563" s="6">
        <v>450</v>
      </c>
    </row>
    <row r="1564" ht="20.25" spans="1:3">
      <c r="A1564" s="4">
        <f t="shared" si="24"/>
        <v>1562</v>
      </c>
      <c r="B1564" s="5" t="s">
        <v>1505</v>
      </c>
      <c r="C1564" s="6">
        <v>450</v>
      </c>
    </row>
    <row r="1565" ht="20.25" spans="1:3">
      <c r="A1565" s="4">
        <f t="shared" si="24"/>
        <v>1563</v>
      </c>
      <c r="B1565" s="5" t="s">
        <v>94</v>
      </c>
      <c r="C1565" s="6">
        <v>450</v>
      </c>
    </row>
    <row r="1566" ht="20.25" spans="1:3">
      <c r="A1566" s="4">
        <f t="shared" si="24"/>
        <v>1564</v>
      </c>
      <c r="B1566" s="5" t="s">
        <v>1506</v>
      </c>
      <c r="C1566" s="6">
        <v>450</v>
      </c>
    </row>
    <row r="1567" ht="20.25" spans="1:3">
      <c r="A1567" s="4">
        <f t="shared" si="24"/>
        <v>1565</v>
      </c>
      <c r="B1567" s="5" t="s">
        <v>1507</v>
      </c>
      <c r="C1567" s="6">
        <v>300</v>
      </c>
    </row>
    <row r="1568" ht="20.25" spans="1:3">
      <c r="A1568" s="4">
        <f t="shared" si="24"/>
        <v>1566</v>
      </c>
      <c r="B1568" s="5" t="s">
        <v>1508</v>
      </c>
      <c r="C1568" s="6">
        <v>300</v>
      </c>
    </row>
    <row r="1569" ht="20.25" spans="1:3">
      <c r="A1569" s="4">
        <f t="shared" si="24"/>
        <v>1567</v>
      </c>
      <c r="B1569" s="5" t="s">
        <v>1509</v>
      </c>
      <c r="C1569" s="6">
        <v>300</v>
      </c>
    </row>
    <row r="1570" ht="20.25" spans="1:3">
      <c r="A1570" s="4">
        <f t="shared" si="24"/>
        <v>1568</v>
      </c>
      <c r="B1570" s="5" t="s">
        <v>1510</v>
      </c>
      <c r="C1570" s="6">
        <v>300</v>
      </c>
    </row>
    <row r="1571" ht="20.25" spans="1:3">
      <c r="A1571" s="4">
        <f t="shared" si="24"/>
        <v>1569</v>
      </c>
      <c r="B1571" s="5" t="s">
        <v>1511</v>
      </c>
      <c r="C1571" s="6">
        <v>300</v>
      </c>
    </row>
    <row r="1572" ht="20.25" spans="1:3">
      <c r="A1572" s="4">
        <f t="shared" si="24"/>
        <v>1570</v>
      </c>
      <c r="B1572" s="5" t="s">
        <v>1512</v>
      </c>
      <c r="C1572" s="6">
        <v>300</v>
      </c>
    </row>
    <row r="1573" ht="20.25" spans="1:3">
      <c r="A1573" s="4">
        <f t="shared" si="24"/>
        <v>1571</v>
      </c>
      <c r="B1573" s="5" t="s">
        <v>1513</v>
      </c>
      <c r="C1573" s="6">
        <v>300</v>
      </c>
    </row>
    <row r="1574" ht="20.25" spans="1:3">
      <c r="A1574" s="4">
        <f t="shared" si="24"/>
        <v>1572</v>
      </c>
      <c r="B1574" s="5" t="s">
        <v>112</v>
      </c>
      <c r="C1574" s="6">
        <v>450</v>
      </c>
    </row>
    <row r="1575" ht="20.25" spans="1:3">
      <c r="A1575" s="4">
        <f t="shared" si="24"/>
        <v>1573</v>
      </c>
      <c r="B1575" s="5" t="s">
        <v>1514</v>
      </c>
      <c r="C1575" s="6">
        <v>450</v>
      </c>
    </row>
    <row r="1576" ht="20.25" spans="1:3">
      <c r="A1576" s="4">
        <f t="shared" si="24"/>
        <v>1574</v>
      </c>
      <c r="B1576" s="5" t="s">
        <v>1515</v>
      </c>
      <c r="C1576" s="6">
        <v>300</v>
      </c>
    </row>
    <row r="1577" ht="20.25" spans="1:3">
      <c r="A1577" s="4">
        <f t="shared" si="24"/>
        <v>1575</v>
      </c>
      <c r="B1577" s="5" t="s">
        <v>1516</v>
      </c>
      <c r="C1577" s="6">
        <v>300</v>
      </c>
    </row>
    <row r="1578" ht="20.25" spans="1:3">
      <c r="A1578" s="4">
        <f t="shared" si="24"/>
        <v>1576</v>
      </c>
      <c r="B1578" s="5" t="s">
        <v>1517</v>
      </c>
      <c r="C1578" s="6">
        <v>300</v>
      </c>
    </row>
    <row r="1579" ht="20.25" spans="1:3">
      <c r="A1579" s="4">
        <f t="shared" si="24"/>
        <v>1577</v>
      </c>
      <c r="B1579" s="5" t="s">
        <v>1518</v>
      </c>
      <c r="C1579" s="6">
        <v>300</v>
      </c>
    </row>
    <row r="1580" ht="20.25" spans="1:3">
      <c r="A1580" s="4">
        <f t="shared" si="24"/>
        <v>1578</v>
      </c>
      <c r="B1580" s="5" t="s">
        <v>1519</v>
      </c>
      <c r="C1580" s="6">
        <v>300</v>
      </c>
    </row>
    <row r="1581" ht="20.25" spans="1:3">
      <c r="A1581" s="4">
        <f t="shared" si="24"/>
        <v>1579</v>
      </c>
      <c r="B1581" s="5" t="s">
        <v>1520</v>
      </c>
      <c r="C1581" s="6">
        <v>450</v>
      </c>
    </row>
    <row r="1582" ht="20.25" spans="1:3">
      <c r="A1582" s="4">
        <f t="shared" si="24"/>
        <v>1580</v>
      </c>
      <c r="B1582" s="5" t="s">
        <v>1521</v>
      </c>
      <c r="C1582" s="6">
        <v>300</v>
      </c>
    </row>
    <row r="1583" ht="20.25" spans="1:3">
      <c r="A1583" s="4">
        <f t="shared" si="24"/>
        <v>1581</v>
      </c>
      <c r="B1583" s="5" t="s">
        <v>1522</v>
      </c>
      <c r="C1583" s="6">
        <v>300</v>
      </c>
    </row>
    <row r="1584" ht="20.25" spans="1:3">
      <c r="A1584" s="4">
        <f t="shared" si="24"/>
        <v>1582</v>
      </c>
      <c r="B1584" s="5" t="s">
        <v>1523</v>
      </c>
      <c r="C1584" s="6">
        <v>300</v>
      </c>
    </row>
    <row r="1585" ht="20.25" spans="1:3">
      <c r="A1585" s="4">
        <f t="shared" si="24"/>
        <v>1583</v>
      </c>
      <c r="B1585" s="5" t="s">
        <v>1524</v>
      </c>
      <c r="C1585" s="6">
        <v>300</v>
      </c>
    </row>
    <row r="1586" ht="20.25" spans="1:3">
      <c r="A1586" s="4">
        <f t="shared" si="24"/>
        <v>1584</v>
      </c>
      <c r="B1586" s="5" t="s">
        <v>1525</v>
      </c>
      <c r="C1586" s="6">
        <v>300</v>
      </c>
    </row>
    <row r="1587" ht="20.25" spans="1:3">
      <c r="A1587" s="4">
        <f t="shared" si="24"/>
        <v>1585</v>
      </c>
      <c r="B1587" s="5" t="s">
        <v>839</v>
      </c>
      <c r="C1587" s="6">
        <v>450</v>
      </c>
    </row>
    <row r="1588" ht="20.25" spans="1:3">
      <c r="A1588" s="4">
        <f t="shared" si="24"/>
        <v>1586</v>
      </c>
      <c r="B1588" s="5" t="s">
        <v>1526</v>
      </c>
      <c r="C1588" s="6">
        <v>450</v>
      </c>
    </row>
    <row r="1589" ht="20.25" spans="1:3">
      <c r="A1589" s="4">
        <f t="shared" si="24"/>
        <v>1587</v>
      </c>
      <c r="B1589" s="5" t="s">
        <v>1527</v>
      </c>
      <c r="C1589" s="6">
        <v>450</v>
      </c>
    </row>
    <row r="1590" ht="20.25" spans="1:3">
      <c r="A1590" s="4">
        <f t="shared" si="24"/>
        <v>1588</v>
      </c>
      <c r="B1590" s="5" t="s">
        <v>1528</v>
      </c>
      <c r="C1590" s="6">
        <v>450</v>
      </c>
    </row>
    <row r="1591" ht="20.25" spans="1:3">
      <c r="A1591" s="4">
        <f t="shared" si="24"/>
        <v>1589</v>
      </c>
      <c r="B1591" s="5" t="s">
        <v>1529</v>
      </c>
      <c r="C1591" s="6">
        <v>450</v>
      </c>
    </row>
    <row r="1592" ht="20.25" spans="1:3">
      <c r="A1592" s="4">
        <f t="shared" si="24"/>
        <v>1590</v>
      </c>
      <c r="B1592" s="5" t="s">
        <v>1530</v>
      </c>
      <c r="C1592" s="6">
        <v>450</v>
      </c>
    </row>
    <row r="1593" ht="20.25" spans="1:3">
      <c r="A1593" s="4">
        <f t="shared" si="24"/>
        <v>1591</v>
      </c>
      <c r="B1593" s="5" t="s">
        <v>1531</v>
      </c>
      <c r="C1593" s="6">
        <v>300</v>
      </c>
    </row>
    <row r="1594" ht="20.25" spans="1:3">
      <c r="A1594" s="4">
        <f t="shared" si="24"/>
        <v>1592</v>
      </c>
      <c r="B1594" s="5" t="s">
        <v>1532</v>
      </c>
      <c r="C1594" s="6">
        <v>300</v>
      </c>
    </row>
    <row r="1595" ht="20.25" spans="1:3">
      <c r="A1595" s="4">
        <f t="shared" si="24"/>
        <v>1593</v>
      </c>
      <c r="B1595" s="5" t="s">
        <v>1533</v>
      </c>
      <c r="C1595" s="6">
        <v>450</v>
      </c>
    </row>
    <row r="1596" ht="20.25" spans="1:3">
      <c r="A1596" s="4">
        <f t="shared" si="24"/>
        <v>1594</v>
      </c>
      <c r="B1596" s="5" t="s">
        <v>1534</v>
      </c>
      <c r="C1596" s="6">
        <v>300</v>
      </c>
    </row>
    <row r="1597" ht="20.25" spans="1:3">
      <c r="A1597" s="4">
        <f t="shared" si="24"/>
        <v>1595</v>
      </c>
      <c r="B1597" s="5" t="s">
        <v>1535</v>
      </c>
      <c r="C1597" s="6">
        <v>450</v>
      </c>
    </row>
    <row r="1598" ht="20.25" spans="1:3">
      <c r="A1598" s="4">
        <f t="shared" si="24"/>
        <v>1596</v>
      </c>
      <c r="B1598" s="5" t="s">
        <v>1536</v>
      </c>
      <c r="C1598" s="6">
        <v>300</v>
      </c>
    </row>
    <row r="1599" ht="20.25" spans="1:3">
      <c r="A1599" s="4">
        <f t="shared" si="24"/>
        <v>1597</v>
      </c>
      <c r="B1599" s="5" t="s">
        <v>1537</v>
      </c>
      <c r="C1599" s="6">
        <v>300</v>
      </c>
    </row>
    <row r="1600" ht="20.25" spans="1:3">
      <c r="A1600" s="4">
        <f t="shared" si="24"/>
        <v>1598</v>
      </c>
      <c r="B1600" s="5" t="s">
        <v>1538</v>
      </c>
      <c r="C1600" s="6">
        <v>300</v>
      </c>
    </row>
    <row r="1601" ht="20.25" spans="1:3">
      <c r="A1601" s="4">
        <f t="shared" si="24"/>
        <v>1599</v>
      </c>
      <c r="B1601" s="5" t="s">
        <v>1539</v>
      </c>
      <c r="C1601" s="6">
        <v>300</v>
      </c>
    </row>
    <row r="1602" ht="20.25" spans="1:3">
      <c r="A1602" s="4">
        <f t="shared" si="24"/>
        <v>1600</v>
      </c>
      <c r="B1602" s="5" t="s">
        <v>1540</v>
      </c>
      <c r="C1602" s="6">
        <v>300</v>
      </c>
    </row>
    <row r="1603" ht="20.25" spans="1:3">
      <c r="A1603" s="4">
        <f t="shared" ref="A1603:A1666" si="25">ROW()-2</f>
        <v>1601</v>
      </c>
      <c r="B1603" s="5" t="s">
        <v>1541</v>
      </c>
      <c r="C1603" s="6">
        <v>300</v>
      </c>
    </row>
    <row r="1604" ht="20.25" spans="1:3">
      <c r="A1604" s="4">
        <f t="shared" si="25"/>
        <v>1602</v>
      </c>
      <c r="B1604" s="5" t="s">
        <v>1542</v>
      </c>
      <c r="C1604" s="6">
        <v>300</v>
      </c>
    </row>
    <row r="1605" ht="20.25" spans="1:3">
      <c r="A1605" s="4">
        <f t="shared" si="25"/>
        <v>1603</v>
      </c>
      <c r="B1605" s="5" t="s">
        <v>1543</v>
      </c>
      <c r="C1605" s="6">
        <v>300</v>
      </c>
    </row>
    <row r="1606" ht="20.25" spans="1:3">
      <c r="A1606" s="4">
        <f t="shared" si="25"/>
        <v>1604</v>
      </c>
      <c r="B1606" s="5" t="s">
        <v>1544</v>
      </c>
      <c r="C1606" s="6">
        <v>300</v>
      </c>
    </row>
    <row r="1607" ht="20.25" spans="1:3">
      <c r="A1607" s="4">
        <f t="shared" si="25"/>
        <v>1605</v>
      </c>
      <c r="B1607" s="5" t="s">
        <v>1545</v>
      </c>
      <c r="C1607" s="6">
        <v>300</v>
      </c>
    </row>
    <row r="1608" ht="20.25" spans="1:3">
      <c r="A1608" s="4">
        <f t="shared" si="25"/>
        <v>1606</v>
      </c>
      <c r="B1608" s="5" t="s">
        <v>1546</v>
      </c>
      <c r="C1608" s="6">
        <v>300</v>
      </c>
    </row>
    <row r="1609" ht="20.25" spans="1:3">
      <c r="A1609" s="4">
        <f t="shared" si="25"/>
        <v>1607</v>
      </c>
      <c r="B1609" s="5" t="s">
        <v>1547</v>
      </c>
      <c r="C1609" s="6">
        <v>450</v>
      </c>
    </row>
    <row r="1610" ht="20.25" spans="1:3">
      <c r="A1610" s="4">
        <f t="shared" si="25"/>
        <v>1608</v>
      </c>
      <c r="B1610" s="5" t="s">
        <v>1548</v>
      </c>
      <c r="C1610" s="6">
        <v>300</v>
      </c>
    </row>
    <row r="1611" ht="20.25" spans="1:3">
      <c r="A1611" s="4">
        <f t="shared" si="25"/>
        <v>1609</v>
      </c>
      <c r="B1611" s="5" t="s">
        <v>1549</v>
      </c>
      <c r="C1611" s="6">
        <v>450</v>
      </c>
    </row>
    <row r="1612" ht="20.25" spans="1:3">
      <c r="A1612" s="4">
        <f t="shared" si="25"/>
        <v>1610</v>
      </c>
      <c r="B1612" s="5" t="s">
        <v>1550</v>
      </c>
      <c r="C1612" s="6">
        <v>300</v>
      </c>
    </row>
    <row r="1613" ht="20.25" spans="1:3">
      <c r="A1613" s="4">
        <f t="shared" si="25"/>
        <v>1611</v>
      </c>
      <c r="B1613" s="5" t="s">
        <v>1551</v>
      </c>
      <c r="C1613" s="6">
        <v>300</v>
      </c>
    </row>
    <row r="1614" ht="20.25" spans="1:3">
      <c r="A1614" s="4">
        <f t="shared" si="25"/>
        <v>1612</v>
      </c>
      <c r="B1614" s="5" t="s">
        <v>1552</v>
      </c>
      <c r="C1614" s="6">
        <v>300</v>
      </c>
    </row>
    <row r="1615" ht="20.25" spans="1:3">
      <c r="A1615" s="4">
        <f t="shared" si="25"/>
        <v>1613</v>
      </c>
      <c r="B1615" s="5" t="s">
        <v>1553</v>
      </c>
      <c r="C1615" s="6">
        <v>300</v>
      </c>
    </row>
    <row r="1616" ht="20.25" spans="1:3">
      <c r="A1616" s="4">
        <f t="shared" si="25"/>
        <v>1614</v>
      </c>
      <c r="B1616" s="5" t="s">
        <v>1554</v>
      </c>
      <c r="C1616" s="6">
        <v>450</v>
      </c>
    </row>
    <row r="1617" ht="20.25" spans="1:3">
      <c r="A1617" s="4">
        <f t="shared" si="25"/>
        <v>1615</v>
      </c>
      <c r="B1617" s="5" t="s">
        <v>1555</v>
      </c>
      <c r="C1617" s="6">
        <v>300</v>
      </c>
    </row>
    <row r="1618" ht="20.25" spans="1:3">
      <c r="A1618" s="4">
        <f t="shared" si="25"/>
        <v>1616</v>
      </c>
      <c r="B1618" s="5" t="s">
        <v>538</v>
      </c>
      <c r="C1618" s="6">
        <v>300</v>
      </c>
    </row>
    <row r="1619" ht="20.25" spans="1:3">
      <c r="A1619" s="4">
        <f t="shared" si="25"/>
        <v>1617</v>
      </c>
      <c r="B1619" s="5" t="s">
        <v>1556</v>
      </c>
      <c r="C1619" s="6">
        <v>300</v>
      </c>
    </row>
    <row r="1620" ht="20.25" spans="1:3">
      <c r="A1620" s="4">
        <f t="shared" si="25"/>
        <v>1618</v>
      </c>
      <c r="B1620" s="5" t="s">
        <v>1557</v>
      </c>
      <c r="C1620" s="6">
        <v>300</v>
      </c>
    </row>
    <row r="1621" ht="20.25" spans="1:3">
      <c r="A1621" s="4">
        <f t="shared" si="25"/>
        <v>1619</v>
      </c>
      <c r="B1621" s="5" t="s">
        <v>1558</v>
      </c>
      <c r="C1621" s="6">
        <v>300</v>
      </c>
    </row>
    <row r="1622" ht="20.25" spans="1:3">
      <c r="A1622" s="4">
        <f t="shared" si="25"/>
        <v>1620</v>
      </c>
      <c r="B1622" s="5" t="s">
        <v>1559</v>
      </c>
      <c r="C1622" s="6">
        <v>450</v>
      </c>
    </row>
    <row r="1623" ht="20.25" spans="1:3">
      <c r="A1623" s="4">
        <f t="shared" si="25"/>
        <v>1621</v>
      </c>
      <c r="B1623" s="5" t="s">
        <v>850</v>
      </c>
      <c r="C1623" s="6">
        <v>450</v>
      </c>
    </row>
    <row r="1624" ht="20.25" spans="1:3">
      <c r="A1624" s="4">
        <f t="shared" si="25"/>
        <v>1622</v>
      </c>
      <c r="B1624" s="5" t="s">
        <v>1560</v>
      </c>
      <c r="C1624" s="6">
        <v>450</v>
      </c>
    </row>
    <row r="1625" ht="20.25" spans="1:3">
      <c r="A1625" s="4">
        <f t="shared" si="25"/>
        <v>1623</v>
      </c>
      <c r="B1625" s="5" t="s">
        <v>608</v>
      </c>
      <c r="C1625" s="6">
        <v>300</v>
      </c>
    </row>
    <row r="1626" ht="20.25" spans="1:3">
      <c r="A1626" s="4">
        <f t="shared" si="25"/>
        <v>1624</v>
      </c>
      <c r="B1626" s="5" t="s">
        <v>1561</v>
      </c>
      <c r="C1626" s="6">
        <v>300</v>
      </c>
    </row>
    <row r="1627" ht="20.25" spans="1:3">
      <c r="A1627" s="4">
        <f t="shared" si="25"/>
        <v>1625</v>
      </c>
      <c r="B1627" s="5" t="s">
        <v>1562</v>
      </c>
      <c r="C1627" s="6">
        <v>300</v>
      </c>
    </row>
    <row r="1628" ht="20.25" spans="1:3">
      <c r="A1628" s="4">
        <f t="shared" si="25"/>
        <v>1626</v>
      </c>
      <c r="B1628" s="5" t="s">
        <v>1563</v>
      </c>
      <c r="C1628" s="6">
        <v>300</v>
      </c>
    </row>
    <row r="1629" ht="20.25" spans="1:3">
      <c r="A1629" s="4">
        <f t="shared" si="25"/>
        <v>1627</v>
      </c>
      <c r="B1629" s="5" t="s">
        <v>1564</v>
      </c>
      <c r="C1629" s="6">
        <v>300</v>
      </c>
    </row>
    <row r="1630" ht="20.25" spans="1:3">
      <c r="A1630" s="4">
        <f t="shared" si="25"/>
        <v>1628</v>
      </c>
      <c r="B1630" s="5" t="s">
        <v>1565</v>
      </c>
      <c r="C1630" s="6">
        <v>300</v>
      </c>
    </row>
    <row r="1631" ht="20.25" spans="1:3">
      <c r="A1631" s="4">
        <f t="shared" si="25"/>
        <v>1629</v>
      </c>
      <c r="B1631" s="5" t="s">
        <v>1566</v>
      </c>
      <c r="C1631" s="6">
        <v>450</v>
      </c>
    </row>
    <row r="1632" ht="20.25" spans="1:3">
      <c r="A1632" s="4">
        <f t="shared" si="25"/>
        <v>1630</v>
      </c>
      <c r="B1632" s="5" t="s">
        <v>1567</v>
      </c>
      <c r="C1632" s="6">
        <v>450</v>
      </c>
    </row>
    <row r="1633" ht="20.25" spans="1:3">
      <c r="A1633" s="4">
        <f t="shared" si="25"/>
        <v>1631</v>
      </c>
      <c r="B1633" s="5" t="s">
        <v>1568</v>
      </c>
      <c r="C1633" s="6">
        <v>300</v>
      </c>
    </row>
    <row r="1634" ht="20.25" spans="1:3">
      <c r="A1634" s="4">
        <f t="shared" si="25"/>
        <v>1632</v>
      </c>
      <c r="B1634" s="5" t="s">
        <v>1569</v>
      </c>
      <c r="C1634" s="6">
        <v>300</v>
      </c>
    </row>
    <row r="1635" ht="20.25" spans="1:3">
      <c r="A1635" s="4">
        <f t="shared" si="25"/>
        <v>1633</v>
      </c>
      <c r="B1635" s="5" t="s">
        <v>1570</v>
      </c>
      <c r="C1635" s="6">
        <v>300</v>
      </c>
    </row>
    <row r="1636" ht="20.25" spans="1:3">
      <c r="A1636" s="4">
        <f t="shared" si="25"/>
        <v>1634</v>
      </c>
      <c r="B1636" s="5" t="s">
        <v>1571</v>
      </c>
      <c r="C1636" s="6">
        <v>450</v>
      </c>
    </row>
    <row r="1637" ht="20.25" spans="1:3">
      <c r="A1637" s="4">
        <f t="shared" si="25"/>
        <v>1635</v>
      </c>
      <c r="B1637" s="5" t="s">
        <v>1572</v>
      </c>
      <c r="C1637" s="6">
        <v>300</v>
      </c>
    </row>
    <row r="1638" ht="20.25" spans="1:3">
      <c r="A1638" s="4">
        <f t="shared" si="25"/>
        <v>1636</v>
      </c>
      <c r="B1638" s="5" t="s">
        <v>1573</v>
      </c>
      <c r="C1638" s="6">
        <v>300</v>
      </c>
    </row>
    <row r="1639" ht="20.25" spans="1:3">
      <c r="A1639" s="4">
        <f t="shared" si="25"/>
        <v>1637</v>
      </c>
      <c r="B1639" s="5" t="s">
        <v>1574</v>
      </c>
      <c r="C1639" s="6">
        <v>300</v>
      </c>
    </row>
    <row r="1640" ht="20.25" spans="1:3">
      <c r="A1640" s="4">
        <f t="shared" si="25"/>
        <v>1638</v>
      </c>
      <c r="B1640" s="5" t="s">
        <v>1575</v>
      </c>
      <c r="C1640" s="6">
        <v>300</v>
      </c>
    </row>
    <row r="1641" ht="20.25" spans="1:3">
      <c r="A1641" s="4">
        <f t="shared" si="25"/>
        <v>1639</v>
      </c>
      <c r="B1641" s="5" t="s">
        <v>1576</v>
      </c>
      <c r="C1641" s="6">
        <v>450</v>
      </c>
    </row>
    <row r="1642" ht="20.25" spans="1:3">
      <c r="A1642" s="4">
        <f t="shared" si="25"/>
        <v>1640</v>
      </c>
      <c r="B1642" s="5" t="s">
        <v>1577</v>
      </c>
      <c r="C1642" s="6">
        <v>300</v>
      </c>
    </row>
    <row r="1643" ht="20.25" spans="1:3">
      <c r="A1643" s="4">
        <f t="shared" si="25"/>
        <v>1641</v>
      </c>
      <c r="B1643" s="5" t="s">
        <v>1578</v>
      </c>
      <c r="C1643" s="6">
        <v>300</v>
      </c>
    </row>
    <row r="1644" ht="20.25" spans="1:3">
      <c r="A1644" s="4">
        <f t="shared" si="25"/>
        <v>1642</v>
      </c>
      <c r="B1644" s="5" t="s">
        <v>1579</v>
      </c>
      <c r="C1644" s="6">
        <v>300</v>
      </c>
    </row>
    <row r="1645" ht="20.25" spans="1:3">
      <c r="A1645" s="4">
        <f t="shared" si="25"/>
        <v>1643</v>
      </c>
      <c r="B1645" s="5" t="s">
        <v>773</v>
      </c>
      <c r="C1645" s="6">
        <v>300</v>
      </c>
    </row>
    <row r="1646" ht="20.25" spans="1:3">
      <c r="A1646" s="4">
        <f t="shared" si="25"/>
        <v>1644</v>
      </c>
      <c r="B1646" s="5" t="s">
        <v>1580</v>
      </c>
      <c r="C1646" s="6">
        <v>300</v>
      </c>
    </row>
    <row r="1647" ht="20.25" spans="1:3">
      <c r="A1647" s="4">
        <f t="shared" si="25"/>
        <v>1645</v>
      </c>
      <c r="B1647" s="5" t="s">
        <v>790</v>
      </c>
      <c r="C1647" s="6">
        <v>300</v>
      </c>
    </row>
    <row r="1648" ht="20.25" spans="1:3">
      <c r="A1648" s="4">
        <f t="shared" si="25"/>
        <v>1646</v>
      </c>
      <c r="B1648" s="5" t="s">
        <v>1581</v>
      </c>
      <c r="C1648" s="6">
        <v>300</v>
      </c>
    </row>
    <row r="1649" ht="20.25" spans="1:3">
      <c r="A1649" s="4">
        <f t="shared" si="25"/>
        <v>1647</v>
      </c>
      <c r="B1649" s="5" t="s">
        <v>1582</v>
      </c>
      <c r="C1649" s="6">
        <v>450</v>
      </c>
    </row>
    <row r="1650" ht="20.25" spans="1:3">
      <c r="A1650" s="4">
        <f t="shared" si="25"/>
        <v>1648</v>
      </c>
      <c r="B1650" s="5" t="s">
        <v>1583</v>
      </c>
      <c r="C1650" s="6">
        <v>300</v>
      </c>
    </row>
    <row r="1651" ht="20.25" spans="1:3">
      <c r="A1651" s="4">
        <f t="shared" si="25"/>
        <v>1649</v>
      </c>
      <c r="B1651" s="5" t="s">
        <v>1584</v>
      </c>
      <c r="C1651" s="6">
        <v>300</v>
      </c>
    </row>
    <row r="1652" ht="20.25" spans="1:3">
      <c r="A1652" s="4">
        <f t="shared" si="25"/>
        <v>1650</v>
      </c>
      <c r="B1652" s="5" t="s">
        <v>1585</v>
      </c>
      <c r="C1652" s="6">
        <v>300</v>
      </c>
    </row>
    <row r="1653" ht="20.25" spans="1:3">
      <c r="A1653" s="4">
        <f t="shared" si="25"/>
        <v>1651</v>
      </c>
      <c r="B1653" s="5" t="s">
        <v>1586</v>
      </c>
      <c r="C1653" s="6">
        <v>300</v>
      </c>
    </row>
    <row r="1654" ht="20.25" spans="1:3">
      <c r="A1654" s="4">
        <f t="shared" si="25"/>
        <v>1652</v>
      </c>
      <c r="B1654" s="5" t="s">
        <v>1587</v>
      </c>
      <c r="C1654" s="6">
        <v>300</v>
      </c>
    </row>
    <row r="1655" ht="20.25" spans="1:3">
      <c r="A1655" s="4">
        <f t="shared" si="25"/>
        <v>1653</v>
      </c>
      <c r="B1655" s="5" t="s">
        <v>1588</v>
      </c>
      <c r="C1655" s="6">
        <v>300</v>
      </c>
    </row>
    <row r="1656" ht="20.25" spans="1:3">
      <c r="A1656" s="4">
        <f t="shared" si="25"/>
        <v>1654</v>
      </c>
      <c r="B1656" s="5" t="s">
        <v>1589</v>
      </c>
      <c r="C1656" s="6">
        <v>300</v>
      </c>
    </row>
    <row r="1657" ht="20.25" spans="1:3">
      <c r="A1657" s="4">
        <f t="shared" si="25"/>
        <v>1655</v>
      </c>
      <c r="B1657" s="5" t="s">
        <v>1590</v>
      </c>
      <c r="C1657" s="6">
        <v>300</v>
      </c>
    </row>
    <row r="1658" ht="20.25" spans="1:3">
      <c r="A1658" s="4">
        <f t="shared" si="25"/>
        <v>1656</v>
      </c>
      <c r="B1658" s="5" t="s">
        <v>1591</v>
      </c>
      <c r="C1658" s="6">
        <v>300</v>
      </c>
    </row>
    <row r="1659" ht="20.25" spans="1:3">
      <c r="A1659" s="4">
        <f t="shared" si="25"/>
        <v>1657</v>
      </c>
      <c r="B1659" s="5" t="s">
        <v>1592</v>
      </c>
      <c r="C1659" s="6">
        <v>300</v>
      </c>
    </row>
    <row r="1660" ht="20.25" spans="1:3">
      <c r="A1660" s="4">
        <f t="shared" si="25"/>
        <v>1658</v>
      </c>
      <c r="B1660" s="5" t="s">
        <v>1593</v>
      </c>
      <c r="C1660" s="6">
        <v>300</v>
      </c>
    </row>
    <row r="1661" ht="20.25" spans="1:3">
      <c r="A1661" s="4">
        <f t="shared" si="25"/>
        <v>1659</v>
      </c>
      <c r="B1661" s="5" t="s">
        <v>1594</v>
      </c>
      <c r="C1661" s="6">
        <v>300</v>
      </c>
    </row>
    <row r="1662" ht="20.25" spans="1:3">
      <c r="A1662" s="4">
        <f t="shared" si="25"/>
        <v>1660</v>
      </c>
      <c r="B1662" s="5" t="s">
        <v>1595</v>
      </c>
      <c r="C1662" s="6">
        <v>300</v>
      </c>
    </row>
    <row r="1663" ht="20.25" spans="1:3">
      <c r="A1663" s="4">
        <f t="shared" si="25"/>
        <v>1661</v>
      </c>
      <c r="B1663" s="5" t="s">
        <v>1596</v>
      </c>
      <c r="C1663" s="6">
        <v>450</v>
      </c>
    </row>
    <row r="1664" ht="20.25" spans="1:3">
      <c r="A1664" s="4">
        <f t="shared" si="25"/>
        <v>1662</v>
      </c>
      <c r="B1664" s="5" t="s">
        <v>1597</v>
      </c>
      <c r="C1664" s="6">
        <v>300</v>
      </c>
    </row>
    <row r="1665" ht="20.25" spans="1:3">
      <c r="A1665" s="4">
        <f t="shared" si="25"/>
        <v>1663</v>
      </c>
      <c r="B1665" s="5" t="s">
        <v>1598</v>
      </c>
      <c r="C1665" s="6">
        <v>300</v>
      </c>
    </row>
    <row r="1666" ht="20.25" spans="1:3">
      <c r="A1666" s="4">
        <f t="shared" si="25"/>
        <v>1664</v>
      </c>
      <c r="B1666" s="5" t="s">
        <v>1599</v>
      </c>
      <c r="C1666" s="6">
        <v>300</v>
      </c>
    </row>
    <row r="1667" ht="20.25" spans="1:3">
      <c r="A1667" s="4">
        <f t="shared" ref="A1667:A1730" si="26">ROW()-2</f>
        <v>1665</v>
      </c>
      <c r="B1667" s="5" t="s">
        <v>1600</v>
      </c>
      <c r="C1667" s="6">
        <v>300</v>
      </c>
    </row>
    <row r="1668" ht="20.25" spans="1:3">
      <c r="A1668" s="4">
        <f t="shared" si="26"/>
        <v>1666</v>
      </c>
      <c r="B1668" s="5" t="s">
        <v>1601</v>
      </c>
      <c r="C1668" s="6">
        <v>300</v>
      </c>
    </row>
    <row r="1669" ht="20.25" spans="1:3">
      <c r="A1669" s="4">
        <f t="shared" si="26"/>
        <v>1667</v>
      </c>
      <c r="B1669" s="5" t="s">
        <v>1602</v>
      </c>
      <c r="C1669" s="6">
        <v>300</v>
      </c>
    </row>
    <row r="1670" ht="20.25" spans="1:3">
      <c r="A1670" s="4">
        <f t="shared" si="26"/>
        <v>1668</v>
      </c>
      <c r="B1670" s="5" t="s">
        <v>1603</v>
      </c>
      <c r="C1670" s="6">
        <v>300</v>
      </c>
    </row>
    <row r="1671" ht="20.25" spans="1:3">
      <c r="A1671" s="4">
        <f t="shared" si="26"/>
        <v>1669</v>
      </c>
      <c r="B1671" s="5" t="s">
        <v>1604</v>
      </c>
      <c r="C1671" s="6">
        <v>300</v>
      </c>
    </row>
    <row r="1672" ht="20.25" spans="1:3">
      <c r="A1672" s="4">
        <f t="shared" si="26"/>
        <v>1670</v>
      </c>
      <c r="B1672" s="5" t="s">
        <v>672</v>
      </c>
      <c r="C1672" s="6">
        <v>300</v>
      </c>
    </row>
    <row r="1673" ht="20.25" spans="1:3">
      <c r="A1673" s="4">
        <f t="shared" si="26"/>
        <v>1671</v>
      </c>
      <c r="B1673" s="5" t="s">
        <v>1605</v>
      </c>
      <c r="C1673" s="6">
        <v>300</v>
      </c>
    </row>
    <row r="1674" ht="20.25" spans="1:3">
      <c r="A1674" s="4">
        <f t="shared" si="26"/>
        <v>1672</v>
      </c>
      <c r="B1674" s="5" t="s">
        <v>1606</v>
      </c>
      <c r="C1674" s="6">
        <v>300</v>
      </c>
    </row>
    <row r="1675" ht="20.25" spans="1:3">
      <c r="A1675" s="4">
        <f t="shared" si="26"/>
        <v>1673</v>
      </c>
      <c r="B1675" s="5" t="s">
        <v>1607</v>
      </c>
      <c r="C1675" s="6">
        <v>450</v>
      </c>
    </row>
    <row r="1676" ht="20.25" spans="1:3">
      <c r="A1676" s="4">
        <f t="shared" si="26"/>
        <v>1674</v>
      </c>
      <c r="B1676" s="5" t="s">
        <v>1608</v>
      </c>
      <c r="C1676" s="6">
        <v>300</v>
      </c>
    </row>
    <row r="1677" ht="20.25" spans="1:3">
      <c r="A1677" s="4">
        <f t="shared" si="26"/>
        <v>1675</v>
      </c>
      <c r="B1677" s="5" t="s">
        <v>1609</v>
      </c>
      <c r="C1677" s="6">
        <v>300</v>
      </c>
    </row>
    <row r="1678" ht="20.25" spans="1:3">
      <c r="A1678" s="4">
        <f t="shared" si="26"/>
        <v>1676</v>
      </c>
      <c r="B1678" s="5" t="s">
        <v>1610</v>
      </c>
      <c r="C1678" s="6">
        <v>300</v>
      </c>
    </row>
    <row r="1679" ht="20.25" spans="1:3">
      <c r="A1679" s="4">
        <f t="shared" si="26"/>
        <v>1677</v>
      </c>
      <c r="B1679" s="5" t="s">
        <v>1611</v>
      </c>
      <c r="C1679" s="6">
        <v>300</v>
      </c>
    </row>
    <row r="1680" ht="20.25" spans="1:3">
      <c r="A1680" s="4">
        <f t="shared" si="26"/>
        <v>1678</v>
      </c>
      <c r="B1680" s="5" t="s">
        <v>1612</v>
      </c>
      <c r="C1680" s="6">
        <v>300</v>
      </c>
    </row>
    <row r="1681" ht="20.25" spans="1:3">
      <c r="A1681" s="4">
        <f t="shared" si="26"/>
        <v>1679</v>
      </c>
      <c r="B1681" s="5" t="s">
        <v>1613</v>
      </c>
      <c r="C1681" s="6">
        <v>300</v>
      </c>
    </row>
    <row r="1682" ht="20.25" spans="1:3">
      <c r="A1682" s="4">
        <f t="shared" si="26"/>
        <v>1680</v>
      </c>
      <c r="B1682" s="5" t="s">
        <v>1614</v>
      </c>
      <c r="C1682" s="6">
        <v>300</v>
      </c>
    </row>
    <row r="1683" ht="20.25" spans="1:3">
      <c r="A1683" s="4">
        <f t="shared" si="26"/>
        <v>1681</v>
      </c>
      <c r="B1683" s="5" t="s">
        <v>1615</v>
      </c>
      <c r="C1683" s="6">
        <v>300</v>
      </c>
    </row>
    <row r="1684" ht="20.25" spans="1:3">
      <c r="A1684" s="4">
        <f t="shared" si="26"/>
        <v>1682</v>
      </c>
      <c r="B1684" s="5" t="s">
        <v>1616</v>
      </c>
      <c r="C1684" s="6">
        <v>300</v>
      </c>
    </row>
    <row r="1685" ht="20.25" spans="1:3">
      <c r="A1685" s="4">
        <f t="shared" si="26"/>
        <v>1683</v>
      </c>
      <c r="B1685" s="5" t="s">
        <v>1617</v>
      </c>
      <c r="C1685" s="6">
        <v>300</v>
      </c>
    </row>
    <row r="1686" ht="20.25" spans="1:3">
      <c r="A1686" s="4">
        <f t="shared" si="26"/>
        <v>1684</v>
      </c>
      <c r="B1686" s="5" t="s">
        <v>1618</v>
      </c>
      <c r="C1686" s="6">
        <v>300</v>
      </c>
    </row>
    <row r="1687" ht="20.25" spans="1:3">
      <c r="A1687" s="4">
        <f t="shared" si="26"/>
        <v>1685</v>
      </c>
      <c r="B1687" s="5" t="s">
        <v>1619</v>
      </c>
      <c r="C1687" s="6">
        <v>300</v>
      </c>
    </row>
    <row r="1688" ht="20.25" spans="1:3">
      <c r="A1688" s="4">
        <f t="shared" si="26"/>
        <v>1686</v>
      </c>
      <c r="B1688" s="5" t="s">
        <v>1620</v>
      </c>
      <c r="C1688" s="6">
        <v>300</v>
      </c>
    </row>
    <row r="1689" ht="20.25" spans="1:3">
      <c r="A1689" s="4">
        <f t="shared" si="26"/>
        <v>1687</v>
      </c>
      <c r="B1689" s="5" t="s">
        <v>1621</v>
      </c>
      <c r="C1689" s="6">
        <v>450</v>
      </c>
    </row>
    <row r="1690" ht="20.25" spans="1:3">
      <c r="A1690" s="4">
        <f t="shared" si="26"/>
        <v>1688</v>
      </c>
      <c r="B1690" s="5" t="s">
        <v>1622</v>
      </c>
      <c r="C1690" s="6">
        <v>300</v>
      </c>
    </row>
    <row r="1691" ht="20.25" spans="1:3">
      <c r="A1691" s="4">
        <f t="shared" si="26"/>
        <v>1689</v>
      </c>
      <c r="B1691" s="5" t="s">
        <v>1623</v>
      </c>
      <c r="C1691" s="6">
        <v>450</v>
      </c>
    </row>
    <row r="1692" ht="20.25" spans="1:3">
      <c r="A1692" s="4">
        <f t="shared" si="26"/>
        <v>1690</v>
      </c>
      <c r="B1692" s="5" t="s">
        <v>1624</v>
      </c>
      <c r="C1692" s="6">
        <v>450</v>
      </c>
    </row>
    <row r="1693" ht="20.25" spans="1:3">
      <c r="A1693" s="4">
        <f t="shared" si="26"/>
        <v>1691</v>
      </c>
      <c r="B1693" s="5" t="s">
        <v>902</v>
      </c>
      <c r="C1693" s="6">
        <v>300</v>
      </c>
    </row>
    <row r="1694" ht="20.25" spans="1:3">
      <c r="A1694" s="4">
        <f t="shared" si="26"/>
        <v>1692</v>
      </c>
      <c r="B1694" s="5" t="s">
        <v>1625</v>
      </c>
      <c r="C1694" s="6">
        <v>450</v>
      </c>
    </row>
    <row r="1695" ht="20.25" spans="1:3">
      <c r="A1695" s="4">
        <f t="shared" si="26"/>
        <v>1693</v>
      </c>
      <c r="B1695" s="5" t="s">
        <v>1626</v>
      </c>
      <c r="C1695" s="6">
        <v>450</v>
      </c>
    </row>
    <row r="1696" ht="20.25" spans="1:3">
      <c r="A1696" s="4">
        <f t="shared" si="26"/>
        <v>1694</v>
      </c>
      <c r="B1696" s="5" t="s">
        <v>1627</v>
      </c>
      <c r="C1696" s="6">
        <v>450</v>
      </c>
    </row>
    <row r="1697" ht="20.25" spans="1:3">
      <c r="A1697" s="4">
        <f t="shared" si="26"/>
        <v>1695</v>
      </c>
      <c r="B1697" s="5" t="s">
        <v>1628</v>
      </c>
      <c r="C1697" s="6">
        <v>300</v>
      </c>
    </row>
    <row r="1698" ht="20.25" spans="1:3">
      <c r="A1698" s="4">
        <f t="shared" si="26"/>
        <v>1696</v>
      </c>
      <c r="B1698" s="5" t="s">
        <v>1629</v>
      </c>
      <c r="C1698" s="6">
        <v>450</v>
      </c>
    </row>
    <row r="1699" ht="20.25" spans="1:3">
      <c r="A1699" s="4">
        <f t="shared" si="26"/>
        <v>1697</v>
      </c>
      <c r="B1699" s="5" t="s">
        <v>1630</v>
      </c>
      <c r="C1699" s="6">
        <v>300</v>
      </c>
    </row>
    <row r="1700" ht="20.25" spans="1:3">
      <c r="A1700" s="4">
        <f t="shared" si="26"/>
        <v>1698</v>
      </c>
      <c r="B1700" s="5" t="s">
        <v>1631</v>
      </c>
      <c r="C1700" s="6">
        <v>300</v>
      </c>
    </row>
    <row r="1701" ht="20.25" spans="1:3">
      <c r="A1701" s="4">
        <f t="shared" si="26"/>
        <v>1699</v>
      </c>
      <c r="B1701" s="5" t="s">
        <v>1632</v>
      </c>
      <c r="C1701" s="6">
        <v>450</v>
      </c>
    </row>
    <row r="1702" ht="20.25" spans="1:3">
      <c r="A1702" s="4">
        <f t="shared" si="26"/>
        <v>1700</v>
      </c>
      <c r="B1702" s="5" t="s">
        <v>1633</v>
      </c>
      <c r="C1702" s="6">
        <v>450</v>
      </c>
    </row>
    <row r="1703" ht="20.25" spans="1:3">
      <c r="A1703" s="4">
        <f t="shared" si="26"/>
        <v>1701</v>
      </c>
      <c r="B1703" s="5" t="s">
        <v>1634</v>
      </c>
      <c r="C1703" s="6">
        <v>300</v>
      </c>
    </row>
    <row r="1704" ht="20.25" spans="1:3">
      <c r="A1704" s="4">
        <f t="shared" si="26"/>
        <v>1702</v>
      </c>
      <c r="B1704" s="5" t="s">
        <v>1635</v>
      </c>
      <c r="C1704" s="6">
        <v>300</v>
      </c>
    </row>
    <row r="1705" ht="20.25" spans="1:3">
      <c r="A1705" s="4">
        <f t="shared" si="26"/>
        <v>1703</v>
      </c>
      <c r="B1705" s="5" t="s">
        <v>1636</v>
      </c>
      <c r="C1705" s="6">
        <v>300</v>
      </c>
    </row>
    <row r="1706" ht="20.25" spans="1:3">
      <c r="A1706" s="4">
        <f t="shared" si="26"/>
        <v>1704</v>
      </c>
      <c r="B1706" s="5" t="s">
        <v>1637</v>
      </c>
      <c r="C1706" s="6">
        <v>450</v>
      </c>
    </row>
    <row r="1707" ht="20.25" spans="1:3">
      <c r="A1707" s="4">
        <f t="shared" si="26"/>
        <v>1705</v>
      </c>
      <c r="B1707" s="5" t="s">
        <v>1638</v>
      </c>
      <c r="C1707" s="6">
        <v>450</v>
      </c>
    </row>
    <row r="1708" ht="20.25" spans="1:3">
      <c r="A1708" s="4">
        <f t="shared" si="26"/>
        <v>1706</v>
      </c>
      <c r="B1708" s="5" t="s">
        <v>1639</v>
      </c>
      <c r="C1708" s="6">
        <v>450</v>
      </c>
    </row>
    <row r="1709" ht="20.25" spans="1:3">
      <c r="A1709" s="4">
        <f t="shared" si="26"/>
        <v>1707</v>
      </c>
      <c r="B1709" s="5" t="s">
        <v>1640</v>
      </c>
      <c r="C1709" s="6">
        <v>300</v>
      </c>
    </row>
    <row r="1710" ht="20.25" spans="1:3">
      <c r="A1710" s="4">
        <f t="shared" si="26"/>
        <v>1708</v>
      </c>
      <c r="B1710" s="5" t="s">
        <v>1641</v>
      </c>
      <c r="C1710" s="6">
        <v>300</v>
      </c>
    </row>
    <row r="1711" ht="20.25" spans="1:3">
      <c r="A1711" s="4">
        <f t="shared" si="26"/>
        <v>1709</v>
      </c>
      <c r="B1711" s="5" t="s">
        <v>153</v>
      </c>
      <c r="C1711" s="6">
        <v>300</v>
      </c>
    </row>
    <row r="1712" ht="20.25" spans="1:3">
      <c r="A1712" s="4">
        <f t="shared" si="26"/>
        <v>1710</v>
      </c>
      <c r="B1712" s="5" t="s">
        <v>1642</v>
      </c>
      <c r="C1712" s="6">
        <v>300</v>
      </c>
    </row>
    <row r="1713" ht="20.25" spans="1:3">
      <c r="A1713" s="4">
        <f t="shared" si="26"/>
        <v>1711</v>
      </c>
      <c r="B1713" s="5" t="s">
        <v>1643</v>
      </c>
      <c r="C1713" s="6">
        <v>300</v>
      </c>
    </row>
    <row r="1714" ht="20.25" spans="1:3">
      <c r="A1714" s="4">
        <f t="shared" si="26"/>
        <v>1712</v>
      </c>
      <c r="B1714" s="5" t="s">
        <v>1644</v>
      </c>
      <c r="C1714" s="6">
        <v>450</v>
      </c>
    </row>
    <row r="1715" ht="20.25" spans="1:3">
      <c r="A1715" s="4">
        <f t="shared" si="26"/>
        <v>1713</v>
      </c>
      <c r="B1715" s="5" t="s">
        <v>1645</v>
      </c>
      <c r="C1715" s="6">
        <v>300</v>
      </c>
    </row>
    <row r="1716" ht="20.25" spans="1:3">
      <c r="A1716" s="4">
        <f t="shared" si="26"/>
        <v>1714</v>
      </c>
      <c r="B1716" s="5" t="s">
        <v>1646</v>
      </c>
      <c r="C1716" s="6">
        <v>300</v>
      </c>
    </row>
    <row r="1717" ht="20.25" spans="1:3">
      <c r="A1717" s="4">
        <f t="shared" si="26"/>
        <v>1715</v>
      </c>
      <c r="B1717" s="5" t="s">
        <v>1647</v>
      </c>
      <c r="C1717" s="6">
        <v>300</v>
      </c>
    </row>
    <row r="1718" ht="20.25" spans="1:3">
      <c r="A1718" s="4">
        <f t="shared" si="26"/>
        <v>1716</v>
      </c>
      <c r="B1718" s="5" t="s">
        <v>1648</v>
      </c>
      <c r="C1718" s="6">
        <v>300</v>
      </c>
    </row>
    <row r="1719" ht="20.25" spans="1:3">
      <c r="A1719" s="4">
        <f t="shared" si="26"/>
        <v>1717</v>
      </c>
      <c r="B1719" s="5" t="s">
        <v>1649</v>
      </c>
      <c r="C1719" s="6">
        <v>300</v>
      </c>
    </row>
    <row r="1720" ht="20.25" spans="1:3">
      <c r="A1720" s="4">
        <f t="shared" si="26"/>
        <v>1718</v>
      </c>
      <c r="B1720" s="5" t="s">
        <v>1650</v>
      </c>
      <c r="C1720" s="6">
        <v>450</v>
      </c>
    </row>
    <row r="1721" ht="20.25" spans="1:3">
      <c r="A1721" s="4">
        <f t="shared" si="26"/>
        <v>1719</v>
      </c>
      <c r="B1721" s="5" t="s">
        <v>1651</v>
      </c>
      <c r="C1721" s="6">
        <v>300</v>
      </c>
    </row>
    <row r="1722" ht="20.25" spans="1:3">
      <c r="A1722" s="4">
        <f t="shared" si="26"/>
        <v>1720</v>
      </c>
      <c r="B1722" s="5" t="s">
        <v>1652</v>
      </c>
      <c r="C1722" s="6">
        <v>300</v>
      </c>
    </row>
    <row r="1723" ht="20.25" spans="1:3">
      <c r="A1723" s="4">
        <f t="shared" si="26"/>
        <v>1721</v>
      </c>
      <c r="B1723" s="5" t="s">
        <v>1653</v>
      </c>
      <c r="C1723" s="6">
        <v>450</v>
      </c>
    </row>
    <row r="1724" ht="20.25" spans="1:3">
      <c r="A1724" s="4">
        <f t="shared" si="26"/>
        <v>1722</v>
      </c>
      <c r="B1724" s="5" t="s">
        <v>1654</v>
      </c>
      <c r="C1724" s="6">
        <v>450</v>
      </c>
    </row>
    <row r="1725" ht="20.25" spans="1:3">
      <c r="A1725" s="4">
        <f t="shared" si="26"/>
        <v>1723</v>
      </c>
      <c r="B1725" s="5" t="s">
        <v>1655</v>
      </c>
      <c r="C1725" s="6">
        <v>450</v>
      </c>
    </row>
    <row r="1726" ht="20.25" spans="1:3">
      <c r="A1726" s="4">
        <f t="shared" si="26"/>
        <v>1724</v>
      </c>
      <c r="B1726" s="5" t="s">
        <v>1656</v>
      </c>
      <c r="C1726" s="6">
        <v>450</v>
      </c>
    </row>
    <row r="1727" ht="20.25" spans="1:3">
      <c r="A1727" s="4">
        <f t="shared" si="26"/>
        <v>1725</v>
      </c>
      <c r="B1727" s="5" t="s">
        <v>1657</v>
      </c>
      <c r="C1727" s="6">
        <v>450</v>
      </c>
    </row>
    <row r="1728" ht="20.25" spans="1:3">
      <c r="A1728" s="4">
        <f t="shared" si="26"/>
        <v>1726</v>
      </c>
      <c r="B1728" s="5" t="s">
        <v>1658</v>
      </c>
      <c r="C1728" s="6">
        <v>300</v>
      </c>
    </row>
    <row r="1729" ht="20.25" spans="1:3">
      <c r="A1729" s="4">
        <f t="shared" si="26"/>
        <v>1727</v>
      </c>
      <c r="B1729" s="5" t="s">
        <v>1659</v>
      </c>
      <c r="C1729" s="6">
        <v>450</v>
      </c>
    </row>
    <row r="1730" ht="20.25" spans="1:3">
      <c r="A1730" s="4">
        <f t="shared" si="26"/>
        <v>1728</v>
      </c>
      <c r="B1730" s="5" t="s">
        <v>1408</v>
      </c>
      <c r="C1730" s="6">
        <v>300</v>
      </c>
    </row>
    <row r="1731" ht="20.25" spans="1:3">
      <c r="A1731" s="4">
        <f t="shared" ref="A1731:A1794" si="27">ROW()-2</f>
        <v>1729</v>
      </c>
      <c r="B1731" s="5" t="s">
        <v>1660</v>
      </c>
      <c r="C1731" s="6">
        <v>450</v>
      </c>
    </row>
    <row r="1732" ht="20.25" spans="1:3">
      <c r="A1732" s="4">
        <f t="shared" si="27"/>
        <v>1730</v>
      </c>
      <c r="B1732" s="5" t="s">
        <v>1661</v>
      </c>
      <c r="C1732" s="6">
        <v>300</v>
      </c>
    </row>
    <row r="1733" ht="20.25" spans="1:3">
      <c r="A1733" s="4">
        <f t="shared" si="27"/>
        <v>1731</v>
      </c>
      <c r="B1733" s="5" t="s">
        <v>1662</v>
      </c>
      <c r="C1733" s="6">
        <v>450</v>
      </c>
    </row>
    <row r="1734" ht="20.25" spans="1:3">
      <c r="A1734" s="4">
        <f t="shared" si="27"/>
        <v>1732</v>
      </c>
      <c r="B1734" s="5" t="s">
        <v>1663</v>
      </c>
      <c r="C1734" s="6">
        <v>300</v>
      </c>
    </row>
    <row r="1735" ht="20.25" spans="1:3">
      <c r="A1735" s="4">
        <f t="shared" si="27"/>
        <v>1733</v>
      </c>
      <c r="B1735" s="5" t="s">
        <v>1560</v>
      </c>
      <c r="C1735" s="6">
        <v>300</v>
      </c>
    </row>
    <row r="1736" ht="20.25" spans="1:3">
      <c r="A1736" s="4">
        <f t="shared" si="27"/>
        <v>1734</v>
      </c>
      <c r="B1736" s="5" t="s">
        <v>1664</v>
      </c>
      <c r="C1736" s="6">
        <v>300</v>
      </c>
    </row>
    <row r="1737" ht="20.25" spans="1:3">
      <c r="A1737" s="4">
        <f t="shared" si="27"/>
        <v>1735</v>
      </c>
      <c r="B1737" s="5" t="s">
        <v>1665</v>
      </c>
      <c r="C1737" s="6">
        <v>300</v>
      </c>
    </row>
    <row r="1738" ht="20.25" spans="1:3">
      <c r="A1738" s="4">
        <f t="shared" si="27"/>
        <v>1736</v>
      </c>
      <c r="B1738" s="5" t="s">
        <v>1666</v>
      </c>
      <c r="C1738" s="6">
        <v>450</v>
      </c>
    </row>
    <row r="1739" ht="20.25" spans="1:3">
      <c r="A1739" s="4">
        <f t="shared" si="27"/>
        <v>1737</v>
      </c>
      <c r="B1739" s="5" t="s">
        <v>982</v>
      </c>
      <c r="C1739" s="6">
        <v>450</v>
      </c>
    </row>
    <row r="1740" ht="20.25" spans="1:3">
      <c r="A1740" s="4">
        <f t="shared" si="27"/>
        <v>1738</v>
      </c>
      <c r="B1740" s="5" t="s">
        <v>1667</v>
      </c>
      <c r="C1740" s="6">
        <v>450</v>
      </c>
    </row>
    <row r="1741" ht="20.25" spans="1:3">
      <c r="A1741" s="4">
        <f t="shared" si="27"/>
        <v>1739</v>
      </c>
      <c r="B1741" s="5" t="s">
        <v>1668</v>
      </c>
      <c r="C1741" s="6">
        <v>450</v>
      </c>
    </row>
    <row r="1742" ht="20.25" spans="1:3">
      <c r="A1742" s="4">
        <f t="shared" si="27"/>
        <v>1740</v>
      </c>
      <c r="B1742" s="5" t="s">
        <v>1669</v>
      </c>
      <c r="C1742" s="6">
        <v>300</v>
      </c>
    </row>
    <row r="1743" ht="20.25" spans="1:3">
      <c r="A1743" s="4">
        <f t="shared" si="27"/>
        <v>1741</v>
      </c>
      <c r="B1743" s="5" t="s">
        <v>1670</v>
      </c>
      <c r="C1743" s="6">
        <v>300</v>
      </c>
    </row>
    <row r="1744" ht="20.25" spans="1:3">
      <c r="A1744" s="4">
        <f t="shared" si="27"/>
        <v>1742</v>
      </c>
      <c r="B1744" s="5" t="s">
        <v>1671</v>
      </c>
      <c r="C1744" s="6">
        <v>450</v>
      </c>
    </row>
    <row r="1745" ht="20.25" spans="1:3">
      <c r="A1745" s="4">
        <f t="shared" si="27"/>
        <v>1743</v>
      </c>
      <c r="B1745" s="5" t="s">
        <v>1672</v>
      </c>
      <c r="C1745" s="6">
        <v>300</v>
      </c>
    </row>
    <row r="1746" ht="20.25" spans="1:3">
      <c r="A1746" s="4">
        <f t="shared" si="27"/>
        <v>1744</v>
      </c>
      <c r="B1746" s="5" t="s">
        <v>1673</v>
      </c>
      <c r="C1746" s="6">
        <v>300</v>
      </c>
    </row>
    <row r="1747" ht="20.25" spans="1:3">
      <c r="A1747" s="4">
        <f t="shared" si="27"/>
        <v>1745</v>
      </c>
      <c r="B1747" s="5" t="s">
        <v>1674</v>
      </c>
      <c r="C1747" s="6">
        <v>300</v>
      </c>
    </row>
    <row r="1748" ht="20.25" spans="1:3">
      <c r="A1748" s="4">
        <f t="shared" si="27"/>
        <v>1746</v>
      </c>
      <c r="B1748" s="5" t="s">
        <v>1675</v>
      </c>
      <c r="C1748" s="6">
        <v>450</v>
      </c>
    </row>
    <row r="1749" ht="20.25" spans="1:3">
      <c r="A1749" s="4">
        <f t="shared" si="27"/>
        <v>1747</v>
      </c>
      <c r="B1749" s="5" t="s">
        <v>1676</v>
      </c>
      <c r="C1749" s="6">
        <v>300</v>
      </c>
    </row>
    <row r="1750" ht="20.25" spans="1:3">
      <c r="A1750" s="4">
        <f t="shared" si="27"/>
        <v>1748</v>
      </c>
      <c r="B1750" s="5" t="s">
        <v>1677</v>
      </c>
      <c r="C1750" s="6">
        <v>450</v>
      </c>
    </row>
    <row r="1751" ht="20.25" spans="1:3">
      <c r="A1751" s="4">
        <f t="shared" si="27"/>
        <v>1749</v>
      </c>
      <c r="B1751" s="5" t="s">
        <v>1678</v>
      </c>
      <c r="C1751" s="6">
        <v>450</v>
      </c>
    </row>
    <row r="1752" ht="20.25" spans="1:3">
      <c r="A1752" s="4">
        <f t="shared" si="27"/>
        <v>1750</v>
      </c>
      <c r="B1752" s="5" t="s">
        <v>1679</v>
      </c>
      <c r="C1752" s="6">
        <v>450</v>
      </c>
    </row>
    <row r="1753" ht="20.25" spans="1:3">
      <c r="A1753" s="4">
        <f t="shared" si="27"/>
        <v>1751</v>
      </c>
      <c r="B1753" s="5" t="s">
        <v>1680</v>
      </c>
      <c r="C1753" s="6">
        <v>450</v>
      </c>
    </row>
    <row r="1754" ht="20.25" spans="1:3">
      <c r="A1754" s="4">
        <f t="shared" si="27"/>
        <v>1752</v>
      </c>
      <c r="B1754" s="5" t="s">
        <v>1681</v>
      </c>
      <c r="C1754" s="6">
        <v>300</v>
      </c>
    </row>
    <row r="1755" ht="20.25" spans="1:3">
      <c r="A1755" s="4">
        <f t="shared" si="27"/>
        <v>1753</v>
      </c>
      <c r="B1755" s="5" t="s">
        <v>466</v>
      </c>
      <c r="C1755" s="6">
        <v>300</v>
      </c>
    </row>
    <row r="1756" ht="20.25" spans="1:3">
      <c r="A1756" s="4">
        <f t="shared" si="27"/>
        <v>1754</v>
      </c>
      <c r="B1756" s="5" t="s">
        <v>1682</v>
      </c>
      <c r="C1756" s="6">
        <v>450</v>
      </c>
    </row>
    <row r="1757" ht="20.25" spans="1:3">
      <c r="A1757" s="4">
        <f t="shared" si="27"/>
        <v>1755</v>
      </c>
      <c r="B1757" s="5" t="s">
        <v>1683</v>
      </c>
      <c r="C1757" s="6">
        <v>450</v>
      </c>
    </row>
    <row r="1758" ht="20.25" spans="1:3">
      <c r="A1758" s="4">
        <f t="shared" si="27"/>
        <v>1756</v>
      </c>
      <c r="B1758" s="5" t="s">
        <v>1684</v>
      </c>
      <c r="C1758" s="6">
        <v>300</v>
      </c>
    </row>
    <row r="1759" ht="20.25" spans="1:3">
      <c r="A1759" s="4">
        <f t="shared" si="27"/>
        <v>1757</v>
      </c>
      <c r="B1759" s="5" t="s">
        <v>1685</v>
      </c>
      <c r="C1759" s="6">
        <v>300</v>
      </c>
    </row>
    <row r="1760" ht="20.25" spans="1:3">
      <c r="A1760" s="4">
        <f t="shared" si="27"/>
        <v>1758</v>
      </c>
      <c r="B1760" s="5" t="s">
        <v>1686</v>
      </c>
      <c r="C1760" s="6">
        <v>300</v>
      </c>
    </row>
    <row r="1761" ht="20.25" spans="1:3">
      <c r="A1761" s="4">
        <f t="shared" si="27"/>
        <v>1759</v>
      </c>
      <c r="B1761" s="5" t="s">
        <v>1687</v>
      </c>
      <c r="C1761" s="6">
        <v>300</v>
      </c>
    </row>
    <row r="1762" ht="20.25" spans="1:3">
      <c r="A1762" s="4">
        <f t="shared" si="27"/>
        <v>1760</v>
      </c>
      <c r="B1762" s="5" t="s">
        <v>1688</v>
      </c>
      <c r="C1762" s="6">
        <v>300</v>
      </c>
    </row>
    <row r="1763" ht="20.25" spans="1:3">
      <c r="A1763" s="4">
        <f t="shared" si="27"/>
        <v>1761</v>
      </c>
      <c r="B1763" s="5" t="s">
        <v>1689</v>
      </c>
      <c r="C1763" s="6">
        <v>450</v>
      </c>
    </row>
    <row r="1764" ht="20.25" spans="1:3">
      <c r="A1764" s="4">
        <f t="shared" si="27"/>
        <v>1762</v>
      </c>
      <c r="B1764" s="5" t="s">
        <v>1690</v>
      </c>
      <c r="C1764" s="6">
        <v>300</v>
      </c>
    </row>
    <row r="1765" ht="20.25" spans="1:3">
      <c r="A1765" s="4">
        <f t="shared" si="27"/>
        <v>1763</v>
      </c>
      <c r="B1765" s="5" t="s">
        <v>1346</v>
      </c>
      <c r="C1765" s="6">
        <v>300</v>
      </c>
    </row>
    <row r="1766" ht="20.25" spans="1:3">
      <c r="A1766" s="4">
        <f t="shared" si="27"/>
        <v>1764</v>
      </c>
      <c r="B1766" s="5" t="s">
        <v>1343</v>
      </c>
      <c r="C1766" s="6">
        <v>300</v>
      </c>
    </row>
    <row r="1767" ht="20.25" spans="1:3">
      <c r="A1767" s="4">
        <f t="shared" si="27"/>
        <v>1765</v>
      </c>
      <c r="B1767" s="5" t="s">
        <v>1691</v>
      </c>
      <c r="C1767" s="6">
        <v>450</v>
      </c>
    </row>
    <row r="1768" ht="20.25" spans="1:3">
      <c r="A1768" s="4">
        <f t="shared" si="27"/>
        <v>1766</v>
      </c>
      <c r="B1768" s="5" t="s">
        <v>1692</v>
      </c>
      <c r="C1768" s="6">
        <v>300</v>
      </c>
    </row>
    <row r="1769" ht="20.25" spans="1:3">
      <c r="A1769" s="4">
        <f t="shared" si="27"/>
        <v>1767</v>
      </c>
      <c r="B1769" s="5" t="s">
        <v>1693</v>
      </c>
      <c r="C1769" s="6">
        <v>450</v>
      </c>
    </row>
    <row r="1770" ht="20.25" spans="1:3">
      <c r="A1770" s="4">
        <f t="shared" si="27"/>
        <v>1768</v>
      </c>
      <c r="B1770" s="5" t="s">
        <v>1694</v>
      </c>
      <c r="C1770" s="6">
        <v>300</v>
      </c>
    </row>
    <row r="1771" ht="20.25" spans="1:3">
      <c r="A1771" s="4">
        <f t="shared" si="27"/>
        <v>1769</v>
      </c>
      <c r="B1771" s="5" t="s">
        <v>1695</v>
      </c>
      <c r="C1771" s="6">
        <v>300</v>
      </c>
    </row>
    <row r="1772" ht="20.25" spans="1:3">
      <c r="A1772" s="4">
        <f t="shared" si="27"/>
        <v>1770</v>
      </c>
      <c r="B1772" s="5" t="s">
        <v>1696</v>
      </c>
      <c r="C1772" s="6">
        <v>450</v>
      </c>
    </row>
    <row r="1773" ht="20.25" spans="1:3">
      <c r="A1773" s="4">
        <f t="shared" si="27"/>
        <v>1771</v>
      </c>
      <c r="B1773" s="5" t="s">
        <v>1697</v>
      </c>
      <c r="C1773" s="6">
        <v>450</v>
      </c>
    </row>
    <row r="1774" ht="20.25" spans="1:3">
      <c r="A1774" s="4">
        <f t="shared" si="27"/>
        <v>1772</v>
      </c>
      <c r="B1774" s="5" t="s">
        <v>1698</v>
      </c>
      <c r="C1774" s="6">
        <v>300</v>
      </c>
    </row>
    <row r="1775" ht="20.25" spans="1:3">
      <c r="A1775" s="4">
        <f t="shared" si="27"/>
        <v>1773</v>
      </c>
      <c r="B1775" s="5" t="s">
        <v>1699</v>
      </c>
      <c r="C1775" s="6">
        <v>300</v>
      </c>
    </row>
    <row r="1776" ht="20.25" spans="1:3">
      <c r="A1776" s="4">
        <f t="shared" si="27"/>
        <v>1774</v>
      </c>
      <c r="B1776" s="5" t="s">
        <v>1700</v>
      </c>
      <c r="C1776" s="6">
        <v>300</v>
      </c>
    </row>
    <row r="1777" ht="20.25" spans="1:3">
      <c r="A1777" s="4">
        <f t="shared" si="27"/>
        <v>1775</v>
      </c>
      <c r="B1777" s="5" t="s">
        <v>1701</v>
      </c>
      <c r="C1777" s="6">
        <v>450</v>
      </c>
    </row>
    <row r="1778" ht="20.25" spans="1:3">
      <c r="A1778" s="4">
        <f t="shared" si="27"/>
        <v>1776</v>
      </c>
      <c r="B1778" s="5" t="s">
        <v>1702</v>
      </c>
      <c r="C1778" s="6">
        <v>300</v>
      </c>
    </row>
    <row r="1779" ht="20.25" spans="1:3">
      <c r="A1779" s="4">
        <f t="shared" si="27"/>
        <v>1777</v>
      </c>
      <c r="B1779" s="5" t="s">
        <v>1703</v>
      </c>
      <c r="C1779" s="6">
        <v>300</v>
      </c>
    </row>
    <row r="1780" ht="20.25" spans="1:3">
      <c r="A1780" s="4">
        <f t="shared" si="27"/>
        <v>1778</v>
      </c>
      <c r="B1780" s="5" t="s">
        <v>1704</v>
      </c>
      <c r="C1780" s="6">
        <v>450</v>
      </c>
    </row>
    <row r="1781" ht="20.25" spans="1:3">
      <c r="A1781" s="4">
        <f t="shared" si="27"/>
        <v>1779</v>
      </c>
      <c r="B1781" s="5" t="s">
        <v>1705</v>
      </c>
      <c r="C1781" s="6">
        <v>300</v>
      </c>
    </row>
    <row r="1782" ht="20.25" spans="1:3">
      <c r="A1782" s="4">
        <f t="shared" si="27"/>
        <v>1780</v>
      </c>
      <c r="B1782" s="5" t="s">
        <v>1706</v>
      </c>
      <c r="C1782" s="6">
        <v>450</v>
      </c>
    </row>
    <row r="1783" ht="20.25" spans="1:3">
      <c r="A1783" s="4">
        <f t="shared" si="27"/>
        <v>1781</v>
      </c>
      <c r="B1783" s="5" t="s">
        <v>1707</v>
      </c>
      <c r="C1783" s="6">
        <v>300</v>
      </c>
    </row>
    <row r="1784" ht="20.25" spans="1:3">
      <c r="A1784" s="4">
        <f t="shared" si="27"/>
        <v>1782</v>
      </c>
      <c r="B1784" s="5" t="s">
        <v>1708</v>
      </c>
      <c r="C1784" s="6">
        <v>300</v>
      </c>
    </row>
    <row r="1785" ht="20.25" spans="1:3">
      <c r="A1785" s="4">
        <f t="shared" si="27"/>
        <v>1783</v>
      </c>
      <c r="B1785" s="5" t="s">
        <v>1709</v>
      </c>
      <c r="C1785" s="6">
        <v>300</v>
      </c>
    </row>
    <row r="1786" ht="20.25" spans="1:3">
      <c r="A1786" s="4">
        <f t="shared" si="27"/>
        <v>1784</v>
      </c>
      <c r="B1786" s="5" t="s">
        <v>63</v>
      </c>
      <c r="C1786" s="6">
        <v>300</v>
      </c>
    </row>
    <row r="1787" ht="20.25" spans="1:3">
      <c r="A1787" s="4">
        <f t="shared" si="27"/>
        <v>1785</v>
      </c>
      <c r="B1787" s="5" t="s">
        <v>1710</v>
      </c>
      <c r="C1787" s="6">
        <v>450</v>
      </c>
    </row>
    <row r="1788" ht="20.25" spans="1:3">
      <c r="A1788" s="4">
        <f t="shared" si="27"/>
        <v>1786</v>
      </c>
      <c r="B1788" s="5" t="s">
        <v>1711</v>
      </c>
      <c r="C1788" s="6">
        <v>300</v>
      </c>
    </row>
    <row r="1789" ht="20.25" spans="1:3">
      <c r="A1789" s="4">
        <f t="shared" si="27"/>
        <v>1787</v>
      </c>
      <c r="B1789" s="5" t="s">
        <v>1712</v>
      </c>
      <c r="C1789" s="6">
        <v>450</v>
      </c>
    </row>
    <row r="1790" ht="20.25" spans="1:3">
      <c r="A1790" s="4">
        <f t="shared" si="27"/>
        <v>1788</v>
      </c>
      <c r="B1790" s="5" t="s">
        <v>95</v>
      </c>
      <c r="C1790" s="6">
        <v>450</v>
      </c>
    </row>
    <row r="1791" ht="20.25" spans="1:3">
      <c r="A1791" s="4">
        <f t="shared" si="27"/>
        <v>1789</v>
      </c>
      <c r="B1791" s="5" t="s">
        <v>1713</v>
      </c>
      <c r="C1791" s="6">
        <v>450</v>
      </c>
    </row>
    <row r="1792" ht="20.25" spans="1:3">
      <c r="A1792" s="4">
        <f t="shared" si="27"/>
        <v>1790</v>
      </c>
      <c r="B1792" s="5" t="s">
        <v>112</v>
      </c>
      <c r="C1792" s="6">
        <v>300</v>
      </c>
    </row>
    <row r="1793" ht="20.25" spans="1:3">
      <c r="A1793" s="4">
        <f t="shared" si="27"/>
        <v>1791</v>
      </c>
      <c r="B1793" s="5" t="s">
        <v>1714</v>
      </c>
      <c r="C1793" s="6">
        <v>300</v>
      </c>
    </row>
    <row r="1794" ht="20.25" spans="1:3">
      <c r="A1794" s="4">
        <f t="shared" si="27"/>
        <v>1792</v>
      </c>
      <c r="B1794" s="5" t="s">
        <v>200</v>
      </c>
      <c r="C1794" s="6">
        <v>300</v>
      </c>
    </row>
    <row r="1795" ht="20.25" spans="1:3">
      <c r="A1795" s="4">
        <f t="shared" ref="A1795:A1858" si="28">ROW()-2</f>
        <v>1793</v>
      </c>
      <c r="B1795" s="5" t="s">
        <v>1715</v>
      </c>
      <c r="C1795" s="6">
        <v>300</v>
      </c>
    </row>
    <row r="1796" ht="20.25" spans="1:3">
      <c r="A1796" s="4">
        <f t="shared" si="28"/>
        <v>1794</v>
      </c>
      <c r="B1796" s="5" t="s">
        <v>1716</v>
      </c>
      <c r="C1796" s="6">
        <v>450</v>
      </c>
    </row>
    <row r="1797" ht="20.25" spans="1:3">
      <c r="A1797" s="4">
        <f t="shared" si="28"/>
        <v>1795</v>
      </c>
      <c r="B1797" s="5" t="s">
        <v>1717</v>
      </c>
      <c r="C1797" s="6">
        <v>300</v>
      </c>
    </row>
    <row r="1798" ht="20.25" spans="1:3">
      <c r="A1798" s="4">
        <f t="shared" si="28"/>
        <v>1796</v>
      </c>
      <c r="B1798" s="5" t="s">
        <v>1718</v>
      </c>
      <c r="C1798" s="6">
        <v>450</v>
      </c>
    </row>
    <row r="1799" ht="20.25" spans="1:3">
      <c r="A1799" s="4">
        <f t="shared" si="28"/>
        <v>1797</v>
      </c>
      <c r="B1799" s="5" t="s">
        <v>1719</v>
      </c>
      <c r="C1799" s="6">
        <v>300</v>
      </c>
    </row>
    <row r="1800" ht="20.25" spans="1:3">
      <c r="A1800" s="4">
        <f t="shared" si="28"/>
        <v>1798</v>
      </c>
      <c r="B1800" s="5" t="s">
        <v>1720</v>
      </c>
      <c r="C1800" s="6">
        <v>300</v>
      </c>
    </row>
    <row r="1801" ht="20.25" spans="1:3">
      <c r="A1801" s="4">
        <f t="shared" si="28"/>
        <v>1799</v>
      </c>
      <c r="B1801" s="5" t="s">
        <v>1721</v>
      </c>
      <c r="C1801" s="6">
        <v>300</v>
      </c>
    </row>
    <row r="1802" ht="20.25" spans="1:3">
      <c r="A1802" s="4">
        <f t="shared" si="28"/>
        <v>1800</v>
      </c>
      <c r="B1802" s="5" t="s">
        <v>1722</v>
      </c>
      <c r="C1802" s="6">
        <v>300</v>
      </c>
    </row>
    <row r="1803" ht="20.25" spans="1:3">
      <c r="A1803" s="4">
        <f t="shared" si="28"/>
        <v>1801</v>
      </c>
      <c r="B1803" s="5" t="s">
        <v>1052</v>
      </c>
      <c r="C1803" s="6">
        <v>450</v>
      </c>
    </row>
    <row r="1804" ht="20.25" spans="1:3">
      <c r="A1804" s="4">
        <f t="shared" si="28"/>
        <v>1802</v>
      </c>
      <c r="B1804" s="5" t="s">
        <v>1723</v>
      </c>
      <c r="C1804" s="6">
        <v>300</v>
      </c>
    </row>
    <row r="1805" ht="20.25" spans="1:3">
      <c r="A1805" s="4">
        <f t="shared" si="28"/>
        <v>1803</v>
      </c>
      <c r="B1805" s="5" t="s">
        <v>1724</v>
      </c>
      <c r="C1805" s="6">
        <v>300</v>
      </c>
    </row>
    <row r="1806" ht="20.25" spans="1:3">
      <c r="A1806" s="4">
        <f t="shared" si="28"/>
        <v>1804</v>
      </c>
      <c r="B1806" s="5" t="s">
        <v>1725</v>
      </c>
      <c r="C1806" s="6">
        <v>300</v>
      </c>
    </row>
    <row r="1807" ht="20.25" spans="1:3">
      <c r="A1807" s="4">
        <f t="shared" si="28"/>
        <v>1805</v>
      </c>
      <c r="B1807" s="5" t="s">
        <v>1726</v>
      </c>
      <c r="C1807" s="6">
        <v>450</v>
      </c>
    </row>
    <row r="1808" ht="20.25" spans="1:3">
      <c r="A1808" s="4">
        <f t="shared" si="28"/>
        <v>1806</v>
      </c>
      <c r="B1808" s="5" t="s">
        <v>1727</v>
      </c>
      <c r="C1808" s="6">
        <v>450</v>
      </c>
    </row>
    <row r="1809" ht="20.25" spans="1:3">
      <c r="A1809" s="4">
        <f t="shared" si="28"/>
        <v>1807</v>
      </c>
      <c r="B1809" s="5" t="s">
        <v>1728</v>
      </c>
      <c r="C1809" s="6">
        <v>450</v>
      </c>
    </row>
    <row r="1810" ht="20.25" spans="1:3">
      <c r="A1810" s="4">
        <f t="shared" si="28"/>
        <v>1808</v>
      </c>
      <c r="B1810" s="5" t="s">
        <v>1729</v>
      </c>
      <c r="C1810" s="6">
        <v>300</v>
      </c>
    </row>
    <row r="1811" ht="20.25" spans="1:3">
      <c r="A1811" s="4">
        <f t="shared" si="28"/>
        <v>1809</v>
      </c>
      <c r="B1811" s="5" t="s">
        <v>1730</v>
      </c>
      <c r="C1811" s="6">
        <v>300</v>
      </c>
    </row>
    <row r="1812" ht="20.25" spans="1:3">
      <c r="A1812" s="4">
        <f t="shared" si="28"/>
        <v>1810</v>
      </c>
      <c r="B1812" s="5" t="s">
        <v>1731</v>
      </c>
      <c r="C1812" s="6">
        <v>300</v>
      </c>
    </row>
    <row r="1813" ht="20.25" spans="1:3">
      <c r="A1813" s="4">
        <f t="shared" si="28"/>
        <v>1811</v>
      </c>
      <c r="B1813" s="5" t="s">
        <v>1732</v>
      </c>
      <c r="C1813" s="6">
        <v>450</v>
      </c>
    </row>
    <row r="1814" ht="20.25" spans="1:3">
      <c r="A1814" s="4">
        <f t="shared" si="28"/>
        <v>1812</v>
      </c>
      <c r="B1814" s="5" t="s">
        <v>1733</v>
      </c>
      <c r="C1814" s="6">
        <v>300</v>
      </c>
    </row>
    <row r="1815" ht="20.25" spans="1:3">
      <c r="A1815" s="4">
        <f t="shared" si="28"/>
        <v>1813</v>
      </c>
      <c r="B1815" s="5" t="s">
        <v>1734</v>
      </c>
      <c r="C1815" s="6">
        <v>300</v>
      </c>
    </row>
    <row r="1816" ht="20.25" spans="1:3">
      <c r="A1816" s="4">
        <f t="shared" si="28"/>
        <v>1814</v>
      </c>
      <c r="B1816" s="5" t="s">
        <v>1735</v>
      </c>
      <c r="C1816" s="6">
        <v>450</v>
      </c>
    </row>
    <row r="1817" ht="20.25" spans="1:3">
      <c r="A1817" s="4">
        <f t="shared" si="28"/>
        <v>1815</v>
      </c>
      <c r="B1817" s="5" t="s">
        <v>1736</v>
      </c>
      <c r="C1817" s="6">
        <v>450</v>
      </c>
    </row>
    <row r="1818" ht="20.25" spans="1:3">
      <c r="A1818" s="4">
        <f t="shared" si="28"/>
        <v>1816</v>
      </c>
      <c r="B1818" s="5" t="s">
        <v>1737</v>
      </c>
      <c r="C1818" s="6">
        <v>450</v>
      </c>
    </row>
    <row r="1819" ht="20.25" spans="1:3">
      <c r="A1819" s="4">
        <f t="shared" si="28"/>
        <v>1817</v>
      </c>
      <c r="B1819" s="5" t="s">
        <v>1738</v>
      </c>
      <c r="C1819" s="6">
        <v>300</v>
      </c>
    </row>
    <row r="1820" ht="20.25" spans="1:3">
      <c r="A1820" s="4">
        <f t="shared" si="28"/>
        <v>1818</v>
      </c>
      <c r="B1820" s="5" t="s">
        <v>1739</v>
      </c>
      <c r="C1820" s="6">
        <v>300</v>
      </c>
    </row>
    <row r="1821" ht="20.25" spans="1:3">
      <c r="A1821" s="4">
        <f t="shared" si="28"/>
        <v>1819</v>
      </c>
      <c r="B1821" s="5" t="s">
        <v>1740</v>
      </c>
      <c r="C1821" s="6">
        <v>300</v>
      </c>
    </row>
    <row r="1822" ht="20.25" spans="1:3">
      <c r="A1822" s="4">
        <f t="shared" si="28"/>
        <v>1820</v>
      </c>
      <c r="B1822" s="5" t="s">
        <v>1741</v>
      </c>
      <c r="C1822" s="6">
        <v>300</v>
      </c>
    </row>
    <row r="1823" ht="20.25" spans="1:3">
      <c r="A1823" s="4">
        <f t="shared" si="28"/>
        <v>1821</v>
      </c>
      <c r="B1823" s="5" t="s">
        <v>1742</v>
      </c>
      <c r="C1823" s="6">
        <v>300</v>
      </c>
    </row>
    <row r="1824" ht="20.25" spans="1:3">
      <c r="A1824" s="4">
        <f t="shared" si="28"/>
        <v>1822</v>
      </c>
      <c r="B1824" s="5" t="s">
        <v>1743</v>
      </c>
      <c r="C1824" s="6">
        <v>300</v>
      </c>
    </row>
    <row r="1825" ht="20.25" spans="1:3">
      <c r="A1825" s="4">
        <f t="shared" si="28"/>
        <v>1823</v>
      </c>
      <c r="B1825" s="5" t="s">
        <v>1744</v>
      </c>
      <c r="C1825" s="6">
        <v>300</v>
      </c>
    </row>
    <row r="1826" ht="20.25" spans="1:3">
      <c r="A1826" s="4">
        <f t="shared" si="28"/>
        <v>1824</v>
      </c>
      <c r="B1826" s="5" t="s">
        <v>1745</v>
      </c>
      <c r="C1826" s="6">
        <v>450</v>
      </c>
    </row>
    <row r="1827" ht="20.25" spans="1:3">
      <c r="A1827" s="4">
        <f t="shared" si="28"/>
        <v>1825</v>
      </c>
      <c r="B1827" s="5" t="s">
        <v>1746</v>
      </c>
      <c r="C1827" s="6">
        <v>450</v>
      </c>
    </row>
    <row r="1828" ht="20.25" spans="1:3">
      <c r="A1828" s="4">
        <f t="shared" si="28"/>
        <v>1826</v>
      </c>
      <c r="B1828" s="5" t="s">
        <v>1747</v>
      </c>
      <c r="C1828" s="6">
        <v>450</v>
      </c>
    </row>
    <row r="1829" ht="20.25" spans="1:3">
      <c r="A1829" s="4">
        <f t="shared" si="28"/>
        <v>1827</v>
      </c>
      <c r="B1829" s="5" t="s">
        <v>1748</v>
      </c>
      <c r="C1829" s="6">
        <v>450</v>
      </c>
    </row>
    <row r="1830" ht="20.25" spans="1:3">
      <c r="A1830" s="4">
        <f t="shared" si="28"/>
        <v>1828</v>
      </c>
      <c r="B1830" s="5" t="s">
        <v>1749</v>
      </c>
      <c r="C1830" s="6">
        <v>450</v>
      </c>
    </row>
    <row r="1831" ht="20.25" spans="1:3">
      <c r="A1831" s="4">
        <f t="shared" si="28"/>
        <v>1829</v>
      </c>
      <c r="B1831" s="5" t="s">
        <v>1750</v>
      </c>
      <c r="C1831" s="6">
        <v>300</v>
      </c>
    </row>
    <row r="1832" ht="20.25" spans="1:3">
      <c r="A1832" s="4">
        <f t="shared" si="28"/>
        <v>1830</v>
      </c>
      <c r="B1832" s="5" t="s">
        <v>1751</v>
      </c>
      <c r="C1832" s="6">
        <v>300</v>
      </c>
    </row>
    <row r="1833" ht="20.25" spans="1:3">
      <c r="A1833" s="4">
        <f t="shared" si="28"/>
        <v>1831</v>
      </c>
      <c r="B1833" s="5" t="s">
        <v>1752</v>
      </c>
      <c r="C1833" s="6">
        <v>300</v>
      </c>
    </row>
    <row r="1834" ht="20.25" spans="1:3">
      <c r="A1834" s="4">
        <f t="shared" si="28"/>
        <v>1832</v>
      </c>
      <c r="B1834" s="5" t="s">
        <v>1753</v>
      </c>
      <c r="C1834" s="6">
        <v>450</v>
      </c>
    </row>
    <row r="1835" ht="20.25" spans="1:3">
      <c r="A1835" s="4">
        <f t="shared" si="28"/>
        <v>1833</v>
      </c>
      <c r="B1835" s="5" t="s">
        <v>1754</v>
      </c>
      <c r="C1835" s="6">
        <v>450</v>
      </c>
    </row>
    <row r="1836" ht="20.25" spans="1:3">
      <c r="A1836" s="4">
        <f t="shared" si="28"/>
        <v>1834</v>
      </c>
      <c r="B1836" s="5" t="s">
        <v>1755</v>
      </c>
      <c r="C1836" s="6">
        <v>300</v>
      </c>
    </row>
    <row r="1837" ht="20.25" spans="1:3">
      <c r="A1837" s="4">
        <f t="shared" si="28"/>
        <v>1835</v>
      </c>
      <c r="B1837" s="5" t="s">
        <v>454</v>
      </c>
      <c r="C1837" s="6">
        <v>300</v>
      </c>
    </row>
    <row r="1838" ht="20.25" spans="1:3">
      <c r="A1838" s="4">
        <f t="shared" si="28"/>
        <v>1836</v>
      </c>
      <c r="B1838" s="5" t="s">
        <v>1756</v>
      </c>
      <c r="C1838" s="6">
        <v>1800</v>
      </c>
    </row>
    <row r="1839" ht="20.25" spans="1:3">
      <c r="A1839" s="4">
        <f t="shared" si="28"/>
        <v>1837</v>
      </c>
      <c r="B1839" s="5" t="s">
        <v>1757</v>
      </c>
      <c r="C1839" s="6">
        <v>450</v>
      </c>
    </row>
    <row r="1840" ht="20.25" spans="1:3">
      <c r="A1840" s="4">
        <f t="shared" si="28"/>
        <v>1838</v>
      </c>
      <c r="B1840" s="5" t="s">
        <v>660</v>
      </c>
      <c r="C1840" s="6">
        <v>450</v>
      </c>
    </row>
    <row r="1841" ht="20.25" spans="1:3">
      <c r="A1841" s="4">
        <f t="shared" si="28"/>
        <v>1839</v>
      </c>
      <c r="B1841" s="5" t="s">
        <v>430</v>
      </c>
      <c r="C1841" s="6">
        <v>450</v>
      </c>
    </row>
    <row r="1842" ht="20.25" spans="1:3">
      <c r="A1842" s="4">
        <f t="shared" si="28"/>
        <v>1840</v>
      </c>
      <c r="B1842" s="5" t="s">
        <v>1758</v>
      </c>
      <c r="C1842" s="6">
        <v>450</v>
      </c>
    </row>
    <row r="1843" ht="20.25" spans="1:3">
      <c r="A1843" s="4">
        <f t="shared" si="28"/>
        <v>1841</v>
      </c>
      <c r="B1843" s="5" t="s">
        <v>1759</v>
      </c>
      <c r="C1843" s="6">
        <v>300</v>
      </c>
    </row>
    <row r="1844" ht="20.25" spans="1:3">
      <c r="A1844" s="4">
        <f t="shared" si="28"/>
        <v>1842</v>
      </c>
      <c r="B1844" s="5" t="s">
        <v>1760</v>
      </c>
      <c r="C1844" s="6">
        <v>450</v>
      </c>
    </row>
    <row r="1845" ht="20.25" spans="1:3">
      <c r="A1845" s="4">
        <f t="shared" si="28"/>
        <v>1843</v>
      </c>
      <c r="B1845" s="5" t="s">
        <v>1761</v>
      </c>
      <c r="C1845" s="6">
        <v>450</v>
      </c>
    </row>
    <row r="1846" ht="20.25" spans="1:3">
      <c r="A1846" s="4">
        <f t="shared" si="28"/>
        <v>1844</v>
      </c>
      <c r="B1846" s="5" t="s">
        <v>1762</v>
      </c>
      <c r="C1846" s="6">
        <v>450</v>
      </c>
    </row>
    <row r="1847" ht="20.25" spans="1:3">
      <c r="A1847" s="4">
        <f t="shared" si="28"/>
        <v>1845</v>
      </c>
      <c r="B1847" s="5" t="s">
        <v>1763</v>
      </c>
      <c r="C1847" s="6">
        <v>300</v>
      </c>
    </row>
    <row r="1848" ht="20.25" spans="1:3">
      <c r="A1848" s="4">
        <f t="shared" si="28"/>
        <v>1846</v>
      </c>
      <c r="B1848" s="5" t="s">
        <v>1764</v>
      </c>
      <c r="C1848" s="6">
        <v>300</v>
      </c>
    </row>
    <row r="1849" ht="20.25" spans="1:3">
      <c r="A1849" s="4">
        <f t="shared" si="28"/>
        <v>1847</v>
      </c>
      <c r="B1849" s="5" t="s">
        <v>1765</v>
      </c>
      <c r="C1849" s="6">
        <v>300</v>
      </c>
    </row>
    <row r="1850" ht="20.25" spans="1:3">
      <c r="A1850" s="4">
        <f t="shared" si="28"/>
        <v>1848</v>
      </c>
      <c r="B1850" s="5" t="s">
        <v>1766</v>
      </c>
      <c r="C1850" s="6">
        <v>300</v>
      </c>
    </row>
    <row r="1851" ht="20.25" spans="1:3">
      <c r="A1851" s="4">
        <f t="shared" si="28"/>
        <v>1849</v>
      </c>
      <c r="B1851" s="5" t="s">
        <v>1767</v>
      </c>
      <c r="C1851" s="6">
        <v>300</v>
      </c>
    </row>
    <row r="1852" ht="20.25" spans="1:3">
      <c r="A1852" s="4">
        <f t="shared" si="28"/>
        <v>1850</v>
      </c>
      <c r="B1852" s="5" t="s">
        <v>1768</v>
      </c>
      <c r="C1852" s="6">
        <v>300</v>
      </c>
    </row>
    <row r="1853" ht="20.25" spans="1:3">
      <c r="A1853" s="4">
        <f t="shared" si="28"/>
        <v>1851</v>
      </c>
      <c r="B1853" s="5" t="s">
        <v>1769</v>
      </c>
      <c r="C1853" s="6">
        <v>300</v>
      </c>
    </row>
    <row r="1854" ht="20.25" spans="1:3">
      <c r="A1854" s="4">
        <f t="shared" si="28"/>
        <v>1852</v>
      </c>
      <c r="B1854" s="5" t="s">
        <v>112</v>
      </c>
      <c r="C1854" s="6">
        <v>450</v>
      </c>
    </row>
    <row r="1855" ht="20.25" spans="1:3">
      <c r="A1855" s="4">
        <f t="shared" si="28"/>
        <v>1853</v>
      </c>
      <c r="B1855" s="5" t="s">
        <v>1770</v>
      </c>
      <c r="C1855" s="6">
        <v>300</v>
      </c>
    </row>
    <row r="1856" ht="20.25" spans="1:3">
      <c r="A1856" s="4">
        <f t="shared" si="28"/>
        <v>1854</v>
      </c>
      <c r="B1856" s="5" t="s">
        <v>1771</v>
      </c>
      <c r="C1856" s="6">
        <v>300</v>
      </c>
    </row>
    <row r="1857" ht="20.25" spans="1:3">
      <c r="A1857" s="4">
        <f t="shared" si="28"/>
        <v>1855</v>
      </c>
      <c r="B1857" s="5" t="s">
        <v>1772</v>
      </c>
      <c r="C1857" s="6">
        <v>300</v>
      </c>
    </row>
    <row r="1858" ht="20.25" spans="1:3">
      <c r="A1858" s="4">
        <f t="shared" si="28"/>
        <v>1856</v>
      </c>
      <c r="B1858" s="5" t="s">
        <v>1773</v>
      </c>
      <c r="C1858" s="6">
        <v>450</v>
      </c>
    </row>
    <row r="1859" ht="20.25" spans="1:3">
      <c r="A1859" s="4">
        <f t="shared" ref="A1859:A1922" si="29">ROW()-2</f>
        <v>1857</v>
      </c>
      <c r="B1859" s="5" t="s">
        <v>1774</v>
      </c>
      <c r="C1859" s="6">
        <v>300</v>
      </c>
    </row>
    <row r="1860" ht="20.25" spans="1:3">
      <c r="A1860" s="4">
        <f t="shared" si="29"/>
        <v>1858</v>
      </c>
      <c r="B1860" s="5" t="s">
        <v>1775</v>
      </c>
      <c r="C1860" s="6">
        <v>300</v>
      </c>
    </row>
    <row r="1861" ht="20.25" spans="1:3">
      <c r="A1861" s="4">
        <f t="shared" si="29"/>
        <v>1859</v>
      </c>
      <c r="B1861" s="5" t="s">
        <v>719</v>
      </c>
      <c r="C1861" s="6">
        <v>300</v>
      </c>
    </row>
    <row r="1862" ht="20.25" spans="1:3">
      <c r="A1862" s="4">
        <f t="shared" si="29"/>
        <v>1860</v>
      </c>
      <c r="B1862" s="5" t="s">
        <v>1776</v>
      </c>
      <c r="C1862" s="6">
        <v>450</v>
      </c>
    </row>
    <row r="1863" ht="20.25" spans="1:3">
      <c r="A1863" s="4">
        <f t="shared" si="29"/>
        <v>1861</v>
      </c>
      <c r="B1863" s="5" t="s">
        <v>1777</v>
      </c>
      <c r="C1863" s="6">
        <v>300</v>
      </c>
    </row>
    <row r="1864" ht="20.25" spans="1:3">
      <c r="A1864" s="4">
        <f t="shared" si="29"/>
        <v>1862</v>
      </c>
      <c r="B1864" s="5" t="s">
        <v>1778</v>
      </c>
      <c r="C1864" s="6">
        <v>450</v>
      </c>
    </row>
    <row r="1865" ht="20.25" spans="1:3">
      <c r="A1865" s="4">
        <f t="shared" si="29"/>
        <v>1863</v>
      </c>
      <c r="B1865" s="5" t="s">
        <v>1779</v>
      </c>
      <c r="C1865" s="6">
        <v>450</v>
      </c>
    </row>
    <row r="1866" ht="20.25" spans="1:3">
      <c r="A1866" s="4">
        <f t="shared" si="29"/>
        <v>1864</v>
      </c>
      <c r="B1866" s="5" t="s">
        <v>1780</v>
      </c>
      <c r="C1866" s="6">
        <v>300</v>
      </c>
    </row>
    <row r="1867" ht="20.25" spans="1:3">
      <c r="A1867" s="4">
        <f t="shared" si="29"/>
        <v>1865</v>
      </c>
      <c r="B1867" s="5" t="s">
        <v>1781</v>
      </c>
      <c r="C1867" s="6">
        <v>300</v>
      </c>
    </row>
    <row r="1868" ht="20.25" spans="1:3">
      <c r="A1868" s="4">
        <f t="shared" si="29"/>
        <v>1866</v>
      </c>
      <c r="B1868" s="5" t="s">
        <v>1782</v>
      </c>
      <c r="C1868" s="6">
        <v>300</v>
      </c>
    </row>
    <row r="1869" ht="20.25" spans="1:3">
      <c r="A1869" s="4">
        <f t="shared" si="29"/>
        <v>1867</v>
      </c>
      <c r="B1869" s="5" t="s">
        <v>1531</v>
      </c>
      <c r="C1869" s="6">
        <v>450</v>
      </c>
    </row>
    <row r="1870" ht="20.25" spans="1:3">
      <c r="A1870" s="4">
        <f t="shared" si="29"/>
        <v>1868</v>
      </c>
      <c r="B1870" s="5" t="s">
        <v>1254</v>
      </c>
      <c r="C1870" s="6">
        <v>450</v>
      </c>
    </row>
    <row r="1871" ht="20.25" spans="1:3">
      <c r="A1871" s="4">
        <f t="shared" si="29"/>
        <v>1869</v>
      </c>
      <c r="B1871" s="5" t="s">
        <v>1783</v>
      </c>
      <c r="C1871" s="6">
        <v>300</v>
      </c>
    </row>
    <row r="1872" ht="20.25" spans="1:3">
      <c r="A1872" s="4">
        <f t="shared" si="29"/>
        <v>1870</v>
      </c>
      <c r="B1872" s="5" t="s">
        <v>1784</v>
      </c>
      <c r="C1872" s="6">
        <v>450</v>
      </c>
    </row>
    <row r="1873" ht="20.25" spans="1:3">
      <c r="A1873" s="4">
        <f t="shared" si="29"/>
        <v>1871</v>
      </c>
      <c r="B1873" s="5" t="s">
        <v>1785</v>
      </c>
      <c r="C1873" s="6">
        <v>450</v>
      </c>
    </row>
    <row r="1874" ht="20.25" spans="1:3">
      <c r="A1874" s="4">
        <f t="shared" si="29"/>
        <v>1872</v>
      </c>
      <c r="B1874" s="5" t="s">
        <v>1786</v>
      </c>
      <c r="C1874" s="6">
        <v>450</v>
      </c>
    </row>
    <row r="1875" ht="20.25" spans="1:3">
      <c r="A1875" s="4">
        <f t="shared" si="29"/>
        <v>1873</v>
      </c>
      <c r="B1875" s="5" t="s">
        <v>112</v>
      </c>
      <c r="C1875" s="6">
        <v>300</v>
      </c>
    </row>
    <row r="1876" ht="20.25" spans="1:3">
      <c r="A1876" s="4">
        <f t="shared" si="29"/>
        <v>1874</v>
      </c>
      <c r="B1876" s="5" t="s">
        <v>1787</v>
      </c>
      <c r="C1876" s="6">
        <v>450</v>
      </c>
    </row>
    <row r="1877" ht="20.25" spans="1:3">
      <c r="A1877" s="4">
        <f t="shared" si="29"/>
        <v>1875</v>
      </c>
      <c r="B1877" s="5" t="s">
        <v>1788</v>
      </c>
      <c r="C1877" s="6">
        <v>450</v>
      </c>
    </row>
    <row r="1878" ht="20.25" spans="1:3">
      <c r="A1878" s="4">
        <f t="shared" si="29"/>
        <v>1876</v>
      </c>
      <c r="B1878" s="5" t="s">
        <v>1789</v>
      </c>
      <c r="C1878" s="6">
        <v>450</v>
      </c>
    </row>
    <row r="1879" ht="20.25" spans="1:3">
      <c r="A1879" s="4">
        <f t="shared" si="29"/>
        <v>1877</v>
      </c>
      <c r="B1879" s="5" t="s">
        <v>1790</v>
      </c>
      <c r="C1879" s="6">
        <v>300</v>
      </c>
    </row>
    <row r="1880" ht="20.25" spans="1:3">
      <c r="A1880" s="4">
        <f t="shared" si="29"/>
        <v>1878</v>
      </c>
      <c r="B1880" s="5" t="s">
        <v>1791</v>
      </c>
      <c r="C1880" s="6">
        <v>300</v>
      </c>
    </row>
    <row r="1881" ht="20.25" spans="1:3">
      <c r="A1881" s="4">
        <f t="shared" si="29"/>
        <v>1879</v>
      </c>
      <c r="B1881" s="5" t="s">
        <v>1792</v>
      </c>
      <c r="C1881" s="6">
        <v>300</v>
      </c>
    </row>
    <row r="1882" ht="20.25" spans="1:3">
      <c r="A1882" s="4">
        <f t="shared" si="29"/>
        <v>1880</v>
      </c>
      <c r="B1882" s="5" t="s">
        <v>1793</v>
      </c>
      <c r="C1882" s="6">
        <v>300</v>
      </c>
    </row>
    <row r="1883" ht="20.25" spans="1:3">
      <c r="A1883" s="4">
        <f t="shared" si="29"/>
        <v>1881</v>
      </c>
      <c r="B1883" s="5" t="s">
        <v>1794</v>
      </c>
      <c r="C1883" s="6">
        <v>300</v>
      </c>
    </row>
    <row r="1884" ht="20.25" spans="1:3">
      <c r="A1884" s="4">
        <f t="shared" si="29"/>
        <v>1882</v>
      </c>
      <c r="B1884" s="5" t="s">
        <v>1795</v>
      </c>
      <c r="C1884" s="6">
        <v>300</v>
      </c>
    </row>
    <row r="1885" ht="20.25" spans="1:3">
      <c r="A1885" s="4">
        <f t="shared" si="29"/>
        <v>1883</v>
      </c>
      <c r="B1885" s="5" t="s">
        <v>1796</v>
      </c>
      <c r="C1885" s="6">
        <v>300</v>
      </c>
    </row>
    <row r="1886" ht="20.25" spans="1:3">
      <c r="A1886" s="4">
        <f t="shared" si="29"/>
        <v>1884</v>
      </c>
      <c r="B1886" s="5" t="s">
        <v>1797</v>
      </c>
      <c r="C1886" s="6">
        <v>300</v>
      </c>
    </row>
    <row r="1887" ht="20.25" spans="1:3">
      <c r="A1887" s="4">
        <f t="shared" si="29"/>
        <v>1885</v>
      </c>
      <c r="B1887" s="5" t="s">
        <v>1798</v>
      </c>
      <c r="C1887" s="6">
        <v>300</v>
      </c>
    </row>
    <row r="1888" ht="20.25" spans="1:3">
      <c r="A1888" s="4">
        <f t="shared" si="29"/>
        <v>1886</v>
      </c>
      <c r="B1888" s="5" t="s">
        <v>1799</v>
      </c>
      <c r="C1888" s="6">
        <v>300</v>
      </c>
    </row>
    <row r="1889" ht="20.25" spans="1:3">
      <c r="A1889" s="4">
        <f t="shared" si="29"/>
        <v>1887</v>
      </c>
      <c r="B1889" s="5" t="s">
        <v>1800</v>
      </c>
      <c r="C1889" s="6">
        <v>300</v>
      </c>
    </row>
    <row r="1890" ht="20.25" spans="1:3">
      <c r="A1890" s="4">
        <f t="shared" si="29"/>
        <v>1888</v>
      </c>
      <c r="B1890" s="5" t="s">
        <v>1801</v>
      </c>
      <c r="C1890" s="6">
        <v>300</v>
      </c>
    </row>
    <row r="1891" ht="20.25" spans="1:3">
      <c r="A1891" s="4">
        <f t="shared" si="29"/>
        <v>1889</v>
      </c>
      <c r="B1891" s="5" t="s">
        <v>1802</v>
      </c>
      <c r="C1891" s="6">
        <v>300</v>
      </c>
    </row>
    <row r="1892" ht="20.25" spans="1:3">
      <c r="A1892" s="4">
        <f t="shared" si="29"/>
        <v>1890</v>
      </c>
      <c r="B1892" s="5" t="s">
        <v>1803</v>
      </c>
      <c r="C1892" s="6">
        <v>300</v>
      </c>
    </row>
    <row r="1893" ht="20.25" spans="1:3">
      <c r="A1893" s="4">
        <f t="shared" si="29"/>
        <v>1891</v>
      </c>
      <c r="B1893" s="5" t="s">
        <v>1804</v>
      </c>
      <c r="C1893" s="6">
        <v>300</v>
      </c>
    </row>
    <row r="1894" ht="20.25" spans="1:3">
      <c r="A1894" s="4">
        <f t="shared" si="29"/>
        <v>1892</v>
      </c>
      <c r="B1894" s="5" t="s">
        <v>1805</v>
      </c>
      <c r="C1894" s="6">
        <v>300</v>
      </c>
    </row>
    <row r="1895" ht="20.25" spans="1:3">
      <c r="A1895" s="4">
        <f t="shared" si="29"/>
        <v>1893</v>
      </c>
      <c r="B1895" s="5" t="s">
        <v>1806</v>
      </c>
      <c r="C1895" s="6">
        <v>300</v>
      </c>
    </row>
    <row r="1896" ht="20.25" spans="1:3">
      <c r="A1896" s="4">
        <f t="shared" si="29"/>
        <v>1894</v>
      </c>
      <c r="B1896" s="5" t="s">
        <v>1807</v>
      </c>
      <c r="C1896" s="6">
        <v>300</v>
      </c>
    </row>
    <row r="1897" ht="20.25" spans="1:3">
      <c r="A1897" s="4">
        <f t="shared" si="29"/>
        <v>1895</v>
      </c>
      <c r="B1897" s="5" t="s">
        <v>1808</v>
      </c>
      <c r="C1897" s="6">
        <v>300</v>
      </c>
    </row>
    <row r="1898" ht="20.25" spans="1:3">
      <c r="A1898" s="4">
        <f t="shared" si="29"/>
        <v>1896</v>
      </c>
      <c r="B1898" s="5" t="s">
        <v>1809</v>
      </c>
      <c r="C1898" s="6">
        <v>300</v>
      </c>
    </row>
    <row r="1899" ht="20.25" spans="1:3">
      <c r="A1899" s="4">
        <f t="shared" si="29"/>
        <v>1897</v>
      </c>
      <c r="B1899" s="5" t="s">
        <v>1810</v>
      </c>
      <c r="C1899" s="6">
        <v>300</v>
      </c>
    </row>
    <row r="1900" ht="20.25" spans="1:3">
      <c r="A1900" s="4">
        <f t="shared" si="29"/>
        <v>1898</v>
      </c>
      <c r="B1900" s="5" t="s">
        <v>1811</v>
      </c>
      <c r="C1900" s="6">
        <v>300</v>
      </c>
    </row>
    <row r="1901" ht="20.25" spans="1:3">
      <c r="A1901" s="4">
        <f t="shared" si="29"/>
        <v>1899</v>
      </c>
      <c r="B1901" s="5" t="s">
        <v>1812</v>
      </c>
      <c r="C1901" s="6">
        <v>300</v>
      </c>
    </row>
    <row r="1902" ht="20.25" spans="1:3">
      <c r="A1902" s="4">
        <f t="shared" si="29"/>
        <v>1900</v>
      </c>
      <c r="B1902" s="5" t="s">
        <v>1813</v>
      </c>
      <c r="C1902" s="6">
        <v>450</v>
      </c>
    </row>
    <row r="1903" ht="20.25" spans="1:3">
      <c r="A1903" s="4">
        <f t="shared" si="29"/>
        <v>1901</v>
      </c>
      <c r="B1903" s="5" t="s">
        <v>1814</v>
      </c>
      <c r="C1903" s="6">
        <v>300</v>
      </c>
    </row>
    <row r="1904" ht="20.25" spans="1:3">
      <c r="A1904" s="4">
        <f t="shared" si="29"/>
        <v>1902</v>
      </c>
      <c r="B1904" s="5" t="s">
        <v>719</v>
      </c>
      <c r="C1904" s="6">
        <v>300</v>
      </c>
    </row>
    <row r="1905" ht="20.25" spans="1:3">
      <c r="A1905" s="4">
        <f t="shared" si="29"/>
        <v>1903</v>
      </c>
      <c r="B1905" s="5" t="s">
        <v>1815</v>
      </c>
      <c r="C1905" s="6">
        <v>300</v>
      </c>
    </row>
    <row r="1906" ht="20.25" spans="1:3">
      <c r="A1906" s="4">
        <f t="shared" si="29"/>
        <v>1904</v>
      </c>
      <c r="B1906" s="5" t="s">
        <v>1816</v>
      </c>
      <c r="C1906" s="6">
        <v>450</v>
      </c>
    </row>
    <row r="1907" ht="20.25" spans="1:3">
      <c r="A1907" s="4">
        <f t="shared" si="29"/>
        <v>1905</v>
      </c>
      <c r="B1907" s="5" t="s">
        <v>1817</v>
      </c>
      <c r="C1907" s="6">
        <v>450</v>
      </c>
    </row>
    <row r="1908" ht="20.25" spans="1:3">
      <c r="A1908" s="4">
        <f t="shared" si="29"/>
        <v>1906</v>
      </c>
      <c r="B1908" s="5" t="s">
        <v>1818</v>
      </c>
      <c r="C1908" s="6">
        <v>450</v>
      </c>
    </row>
    <row r="1909" ht="20.25" spans="1:3">
      <c r="A1909" s="4">
        <f t="shared" si="29"/>
        <v>1907</v>
      </c>
      <c r="B1909" s="5" t="s">
        <v>1819</v>
      </c>
      <c r="C1909" s="6">
        <v>300</v>
      </c>
    </row>
    <row r="1910" ht="20.25" spans="1:3">
      <c r="A1910" s="4">
        <f t="shared" si="29"/>
        <v>1908</v>
      </c>
      <c r="B1910" s="5" t="s">
        <v>1820</v>
      </c>
      <c r="C1910" s="6">
        <v>300</v>
      </c>
    </row>
    <row r="1911" ht="20.25" spans="1:3">
      <c r="A1911" s="4">
        <f t="shared" si="29"/>
        <v>1909</v>
      </c>
      <c r="B1911" s="5" t="s">
        <v>1821</v>
      </c>
      <c r="C1911" s="6">
        <v>450</v>
      </c>
    </row>
    <row r="1912" ht="20.25" spans="1:3">
      <c r="A1912" s="4">
        <f t="shared" si="29"/>
        <v>1910</v>
      </c>
      <c r="B1912" s="5" t="s">
        <v>1822</v>
      </c>
      <c r="C1912" s="6">
        <v>300</v>
      </c>
    </row>
    <row r="1913" ht="20.25" spans="1:3">
      <c r="A1913" s="4">
        <f t="shared" si="29"/>
        <v>1911</v>
      </c>
      <c r="B1913" s="5" t="s">
        <v>1823</v>
      </c>
      <c r="C1913" s="6">
        <v>450</v>
      </c>
    </row>
    <row r="1914" ht="20.25" spans="1:3">
      <c r="A1914" s="4">
        <f t="shared" si="29"/>
        <v>1912</v>
      </c>
      <c r="B1914" s="5" t="s">
        <v>1824</v>
      </c>
      <c r="C1914" s="6">
        <v>300</v>
      </c>
    </row>
    <row r="1915" ht="20.25" spans="1:3">
      <c r="A1915" s="4">
        <f t="shared" si="29"/>
        <v>1913</v>
      </c>
      <c r="B1915" s="5" t="s">
        <v>1825</v>
      </c>
      <c r="C1915" s="6">
        <v>300</v>
      </c>
    </row>
    <row r="1916" ht="20.25" spans="1:3">
      <c r="A1916" s="4">
        <f t="shared" si="29"/>
        <v>1914</v>
      </c>
      <c r="B1916" s="5" t="s">
        <v>1368</v>
      </c>
      <c r="C1916" s="6">
        <v>450</v>
      </c>
    </row>
    <row r="1917" ht="20.25" spans="1:3">
      <c r="A1917" s="4">
        <f t="shared" si="29"/>
        <v>1915</v>
      </c>
      <c r="B1917" s="5" t="s">
        <v>1826</v>
      </c>
      <c r="C1917" s="6">
        <v>300</v>
      </c>
    </row>
    <row r="1918" ht="20.25" spans="1:3">
      <c r="A1918" s="4">
        <f t="shared" si="29"/>
        <v>1916</v>
      </c>
      <c r="B1918" s="5" t="s">
        <v>1827</v>
      </c>
      <c r="C1918" s="6">
        <v>300</v>
      </c>
    </row>
    <row r="1919" ht="20.25" spans="1:3">
      <c r="A1919" s="4">
        <f t="shared" si="29"/>
        <v>1917</v>
      </c>
      <c r="B1919" s="5" t="s">
        <v>1828</v>
      </c>
      <c r="C1919" s="6">
        <v>450</v>
      </c>
    </row>
    <row r="1920" ht="20.25" spans="1:3">
      <c r="A1920" s="4">
        <f t="shared" si="29"/>
        <v>1918</v>
      </c>
      <c r="B1920" s="5" t="s">
        <v>1216</v>
      </c>
      <c r="C1920" s="6">
        <v>300</v>
      </c>
    </row>
    <row r="1921" ht="20.25" spans="1:3">
      <c r="A1921" s="4">
        <f t="shared" si="29"/>
        <v>1919</v>
      </c>
      <c r="B1921" s="5" t="s">
        <v>1829</v>
      </c>
      <c r="C1921" s="6">
        <v>300</v>
      </c>
    </row>
    <row r="1922" ht="20.25" spans="1:3">
      <c r="A1922" s="4">
        <f t="shared" si="29"/>
        <v>1920</v>
      </c>
      <c r="B1922" s="5" t="s">
        <v>1830</v>
      </c>
      <c r="C1922" s="6">
        <v>450</v>
      </c>
    </row>
    <row r="1923" ht="20.25" spans="1:3">
      <c r="A1923" s="4">
        <f t="shared" ref="A1923:A1986" si="30">ROW()-2</f>
        <v>1921</v>
      </c>
      <c r="B1923" s="5" t="s">
        <v>1831</v>
      </c>
      <c r="C1923" s="6">
        <v>450</v>
      </c>
    </row>
    <row r="1924" ht="20.25" spans="1:3">
      <c r="A1924" s="4">
        <f t="shared" si="30"/>
        <v>1922</v>
      </c>
      <c r="B1924" s="5" t="s">
        <v>1832</v>
      </c>
      <c r="C1924" s="6">
        <v>450</v>
      </c>
    </row>
    <row r="1925" ht="20.25" spans="1:3">
      <c r="A1925" s="4">
        <f t="shared" si="30"/>
        <v>1923</v>
      </c>
      <c r="B1925" s="5" t="s">
        <v>1833</v>
      </c>
      <c r="C1925" s="6">
        <v>300</v>
      </c>
    </row>
    <row r="1926" ht="20.25" spans="1:3">
      <c r="A1926" s="4">
        <f t="shared" si="30"/>
        <v>1924</v>
      </c>
      <c r="B1926" s="5" t="s">
        <v>1834</v>
      </c>
      <c r="C1926" s="6">
        <v>300</v>
      </c>
    </row>
    <row r="1927" ht="20.25" spans="1:3">
      <c r="A1927" s="4">
        <f t="shared" si="30"/>
        <v>1925</v>
      </c>
      <c r="B1927" s="5" t="s">
        <v>1835</v>
      </c>
      <c r="C1927" s="6">
        <v>300</v>
      </c>
    </row>
    <row r="1928" ht="20.25" spans="1:3">
      <c r="A1928" s="4">
        <f t="shared" si="30"/>
        <v>1926</v>
      </c>
      <c r="B1928" s="5" t="s">
        <v>1836</v>
      </c>
      <c r="C1928" s="6">
        <v>450</v>
      </c>
    </row>
    <row r="1929" ht="20.25" spans="1:3">
      <c r="A1929" s="4">
        <f t="shared" si="30"/>
        <v>1927</v>
      </c>
      <c r="B1929" s="5" t="s">
        <v>1837</v>
      </c>
      <c r="C1929" s="6">
        <v>300</v>
      </c>
    </row>
    <row r="1930" ht="20.25" spans="1:3">
      <c r="A1930" s="4">
        <f t="shared" si="30"/>
        <v>1928</v>
      </c>
      <c r="B1930" s="5" t="s">
        <v>736</v>
      </c>
      <c r="C1930" s="6">
        <v>450</v>
      </c>
    </row>
    <row r="1931" ht="20.25" spans="1:3">
      <c r="A1931" s="4">
        <f t="shared" si="30"/>
        <v>1929</v>
      </c>
      <c r="B1931" s="5" t="s">
        <v>1838</v>
      </c>
      <c r="C1931" s="6">
        <v>300</v>
      </c>
    </row>
    <row r="1932" ht="20.25" spans="1:3">
      <c r="A1932" s="4">
        <f t="shared" si="30"/>
        <v>1930</v>
      </c>
      <c r="B1932" s="5" t="s">
        <v>1839</v>
      </c>
      <c r="C1932" s="6">
        <v>300</v>
      </c>
    </row>
    <row r="1933" ht="20.25" spans="1:3">
      <c r="A1933" s="4">
        <f t="shared" si="30"/>
        <v>1931</v>
      </c>
      <c r="B1933" s="5" t="s">
        <v>1840</v>
      </c>
      <c r="C1933" s="6">
        <v>300</v>
      </c>
    </row>
    <row r="1934" ht="20.25" spans="1:3">
      <c r="A1934" s="4">
        <f t="shared" si="30"/>
        <v>1932</v>
      </c>
      <c r="B1934" s="5" t="s">
        <v>1841</v>
      </c>
      <c r="C1934" s="6">
        <v>450</v>
      </c>
    </row>
    <row r="1935" ht="20.25" spans="1:3">
      <c r="A1935" s="4">
        <f t="shared" si="30"/>
        <v>1933</v>
      </c>
      <c r="B1935" s="5" t="s">
        <v>1842</v>
      </c>
      <c r="C1935" s="6">
        <v>450</v>
      </c>
    </row>
    <row r="1936" ht="20.25" spans="1:3">
      <c r="A1936" s="4">
        <f t="shared" si="30"/>
        <v>1934</v>
      </c>
      <c r="B1936" s="5" t="s">
        <v>1843</v>
      </c>
      <c r="C1936" s="6">
        <v>450</v>
      </c>
    </row>
    <row r="1937" ht="20.25" spans="1:3">
      <c r="A1937" s="4">
        <f t="shared" si="30"/>
        <v>1935</v>
      </c>
      <c r="B1937" s="5" t="s">
        <v>1844</v>
      </c>
      <c r="C1937" s="6">
        <v>300</v>
      </c>
    </row>
    <row r="1938" ht="20.25" spans="1:3">
      <c r="A1938" s="4">
        <f t="shared" si="30"/>
        <v>1936</v>
      </c>
      <c r="B1938" s="5" t="s">
        <v>1845</v>
      </c>
      <c r="C1938" s="6">
        <v>300</v>
      </c>
    </row>
    <row r="1939" ht="20.25" spans="1:3">
      <c r="A1939" s="4">
        <f t="shared" si="30"/>
        <v>1937</v>
      </c>
      <c r="B1939" s="5" t="s">
        <v>1846</v>
      </c>
      <c r="C1939" s="6">
        <v>450</v>
      </c>
    </row>
    <row r="1940" ht="20.25" spans="1:3">
      <c r="A1940" s="4">
        <f t="shared" si="30"/>
        <v>1938</v>
      </c>
      <c r="B1940" s="5" t="s">
        <v>1847</v>
      </c>
      <c r="C1940" s="6">
        <v>400</v>
      </c>
    </row>
    <row r="1941" ht="20.25" spans="1:3">
      <c r="A1941" s="4">
        <f t="shared" si="30"/>
        <v>1939</v>
      </c>
      <c r="B1941" s="5" t="s">
        <v>1848</v>
      </c>
      <c r="C1941" s="6">
        <v>450</v>
      </c>
    </row>
    <row r="1942" ht="20.25" spans="1:3">
      <c r="A1942" s="4">
        <f t="shared" si="30"/>
        <v>1940</v>
      </c>
      <c r="B1942" s="5" t="s">
        <v>1849</v>
      </c>
      <c r="C1942" s="6">
        <v>450</v>
      </c>
    </row>
    <row r="1943" ht="20.25" spans="1:3">
      <c r="A1943" s="4">
        <f t="shared" si="30"/>
        <v>1941</v>
      </c>
      <c r="B1943" s="5" t="s">
        <v>1850</v>
      </c>
      <c r="C1943" s="6">
        <v>300</v>
      </c>
    </row>
    <row r="1944" ht="20.25" spans="1:3">
      <c r="A1944" s="4">
        <f t="shared" si="30"/>
        <v>1942</v>
      </c>
      <c r="B1944" s="5" t="s">
        <v>1851</v>
      </c>
      <c r="C1944" s="6">
        <v>300</v>
      </c>
    </row>
    <row r="1945" ht="20.25" spans="1:3">
      <c r="A1945" s="4">
        <f t="shared" si="30"/>
        <v>1943</v>
      </c>
      <c r="B1945" s="5" t="s">
        <v>1852</v>
      </c>
      <c r="C1945" s="6">
        <v>350</v>
      </c>
    </row>
    <row r="1946" ht="20.25" spans="1:3">
      <c r="A1946" s="4">
        <f t="shared" si="30"/>
        <v>1944</v>
      </c>
      <c r="B1946" s="5" t="s">
        <v>1853</v>
      </c>
      <c r="C1946" s="6">
        <v>300</v>
      </c>
    </row>
    <row r="1947" ht="20.25" spans="1:3">
      <c r="A1947" s="4">
        <f t="shared" si="30"/>
        <v>1945</v>
      </c>
      <c r="B1947" s="5" t="s">
        <v>1854</v>
      </c>
      <c r="C1947" s="6">
        <v>450</v>
      </c>
    </row>
    <row r="1948" ht="20.25" spans="1:3">
      <c r="A1948" s="4">
        <f t="shared" si="30"/>
        <v>1946</v>
      </c>
      <c r="B1948" s="5" t="s">
        <v>1855</v>
      </c>
      <c r="C1948" s="6">
        <v>450</v>
      </c>
    </row>
    <row r="1949" ht="20.25" spans="1:3">
      <c r="A1949" s="4">
        <f t="shared" si="30"/>
        <v>1947</v>
      </c>
      <c r="B1949" s="5" t="s">
        <v>80</v>
      </c>
      <c r="C1949" s="6">
        <v>450</v>
      </c>
    </row>
    <row r="1950" ht="20.25" spans="1:3">
      <c r="A1950" s="4">
        <f t="shared" si="30"/>
        <v>1948</v>
      </c>
      <c r="B1950" s="5" t="s">
        <v>1260</v>
      </c>
      <c r="C1950" s="6">
        <v>300</v>
      </c>
    </row>
    <row r="1951" ht="20.25" spans="1:3">
      <c r="A1951" s="4">
        <f t="shared" si="30"/>
        <v>1949</v>
      </c>
      <c r="B1951" s="5" t="s">
        <v>1856</v>
      </c>
      <c r="C1951" s="6">
        <v>300</v>
      </c>
    </row>
    <row r="1952" ht="20.25" spans="1:3">
      <c r="A1952" s="4">
        <f t="shared" si="30"/>
        <v>1950</v>
      </c>
      <c r="B1952" s="5" t="s">
        <v>1857</v>
      </c>
      <c r="C1952" s="6">
        <v>300</v>
      </c>
    </row>
    <row r="1953" ht="20.25" spans="1:3">
      <c r="A1953" s="4">
        <f t="shared" si="30"/>
        <v>1951</v>
      </c>
      <c r="B1953" s="5" t="s">
        <v>1858</v>
      </c>
      <c r="C1953" s="6">
        <v>300</v>
      </c>
    </row>
    <row r="1954" ht="20.25" spans="1:3">
      <c r="A1954" s="4">
        <f t="shared" si="30"/>
        <v>1952</v>
      </c>
      <c r="B1954" s="5" t="s">
        <v>1859</v>
      </c>
      <c r="C1954" s="6">
        <v>450</v>
      </c>
    </row>
    <row r="1955" ht="20.25" spans="1:3">
      <c r="A1955" s="4">
        <f t="shared" si="30"/>
        <v>1953</v>
      </c>
      <c r="B1955" s="5" t="s">
        <v>1860</v>
      </c>
      <c r="C1955" s="6">
        <v>450</v>
      </c>
    </row>
    <row r="1956" ht="20.25" spans="1:3">
      <c r="A1956" s="4">
        <f t="shared" si="30"/>
        <v>1954</v>
      </c>
      <c r="B1956" s="5" t="s">
        <v>1861</v>
      </c>
      <c r="C1956" s="6">
        <v>300</v>
      </c>
    </row>
    <row r="1957" ht="20.25" spans="1:3">
      <c r="A1957" s="4">
        <f t="shared" si="30"/>
        <v>1955</v>
      </c>
      <c r="B1957" s="5" t="s">
        <v>1862</v>
      </c>
      <c r="C1957" s="6">
        <v>300</v>
      </c>
    </row>
    <row r="1958" ht="20.25" spans="1:3">
      <c r="A1958" s="4">
        <f t="shared" si="30"/>
        <v>1956</v>
      </c>
      <c r="B1958" s="5" t="s">
        <v>1863</v>
      </c>
      <c r="C1958" s="6">
        <v>450</v>
      </c>
    </row>
    <row r="1959" ht="20.25" spans="1:3">
      <c r="A1959" s="4">
        <f t="shared" si="30"/>
        <v>1957</v>
      </c>
      <c r="B1959" s="5" t="s">
        <v>1864</v>
      </c>
      <c r="C1959" s="6">
        <v>450</v>
      </c>
    </row>
    <row r="1960" ht="20.25" spans="1:3">
      <c r="A1960" s="4">
        <f t="shared" si="30"/>
        <v>1958</v>
      </c>
      <c r="B1960" s="5" t="s">
        <v>1865</v>
      </c>
      <c r="C1960" s="6">
        <v>450</v>
      </c>
    </row>
    <row r="1961" ht="20.25" spans="1:3">
      <c r="A1961" s="4">
        <f t="shared" si="30"/>
        <v>1959</v>
      </c>
      <c r="B1961" s="5" t="s">
        <v>1866</v>
      </c>
      <c r="C1961" s="6">
        <v>300</v>
      </c>
    </row>
    <row r="1962" ht="20.25" spans="1:3">
      <c r="A1962" s="4">
        <f t="shared" si="30"/>
        <v>1960</v>
      </c>
      <c r="B1962" s="5" t="s">
        <v>1867</v>
      </c>
      <c r="C1962" s="6">
        <v>300</v>
      </c>
    </row>
    <row r="1963" ht="20.25" spans="1:3">
      <c r="A1963" s="4">
        <f t="shared" si="30"/>
        <v>1961</v>
      </c>
      <c r="B1963" s="5" t="s">
        <v>1868</v>
      </c>
      <c r="C1963" s="6">
        <v>300</v>
      </c>
    </row>
    <row r="1964" ht="20.25" spans="1:3">
      <c r="A1964" s="4">
        <f t="shared" si="30"/>
        <v>1962</v>
      </c>
      <c r="B1964" s="5" t="s">
        <v>1869</v>
      </c>
      <c r="C1964" s="6">
        <v>300</v>
      </c>
    </row>
    <row r="1965" ht="20.25" spans="1:3">
      <c r="A1965" s="4">
        <f t="shared" si="30"/>
        <v>1963</v>
      </c>
      <c r="B1965" s="5" t="s">
        <v>1870</v>
      </c>
      <c r="C1965" s="6">
        <v>300</v>
      </c>
    </row>
    <row r="1966" ht="20.25" spans="1:3">
      <c r="A1966" s="4">
        <f t="shared" si="30"/>
        <v>1964</v>
      </c>
      <c r="B1966" s="5" t="s">
        <v>950</v>
      </c>
      <c r="C1966" s="6">
        <v>300</v>
      </c>
    </row>
    <row r="1967" ht="20.25" spans="1:3">
      <c r="A1967" s="4">
        <f t="shared" si="30"/>
        <v>1965</v>
      </c>
      <c r="B1967" s="5" t="s">
        <v>1368</v>
      </c>
      <c r="C1967" s="6">
        <v>450</v>
      </c>
    </row>
    <row r="1968" ht="20.25" spans="1:3">
      <c r="A1968" s="4">
        <f t="shared" si="30"/>
        <v>1966</v>
      </c>
      <c r="B1968" s="5" t="s">
        <v>1871</v>
      </c>
      <c r="C1968" s="6">
        <v>300</v>
      </c>
    </row>
    <row r="1969" ht="20.25" spans="1:3">
      <c r="A1969" s="4">
        <f t="shared" si="30"/>
        <v>1967</v>
      </c>
      <c r="B1969" s="5" t="s">
        <v>1872</v>
      </c>
      <c r="C1969" s="6">
        <v>450</v>
      </c>
    </row>
    <row r="1970" ht="20.25" spans="1:3">
      <c r="A1970" s="4">
        <f t="shared" si="30"/>
        <v>1968</v>
      </c>
      <c r="B1970" s="5" t="s">
        <v>1873</v>
      </c>
      <c r="C1970" s="6">
        <v>450</v>
      </c>
    </row>
    <row r="1971" ht="20.25" spans="1:3">
      <c r="A1971" s="4">
        <f t="shared" si="30"/>
        <v>1969</v>
      </c>
      <c r="B1971" s="5" t="s">
        <v>1874</v>
      </c>
      <c r="C1971" s="6">
        <v>300</v>
      </c>
    </row>
    <row r="1972" ht="20.25" spans="1:3">
      <c r="A1972" s="4">
        <f t="shared" si="30"/>
        <v>1970</v>
      </c>
      <c r="B1972" s="5" t="s">
        <v>1875</v>
      </c>
      <c r="C1972" s="6">
        <v>300</v>
      </c>
    </row>
    <row r="1973" ht="20.25" spans="1:3">
      <c r="A1973" s="4">
        <f t="shared" si="30"/>
        <v>1971</v>
      </c>
      <c r="B1973" s="5" t="s">
        <v>1876</v>
      </c>
      <c r="C1973" s="6">
        <v>450</v>
      </c>
    </row>
    <row r="1974" ht="20.25" spans="1:3">
      <c r="A1974" s="4">
        <f t="shared" si="30"/>
        <v>1972</v>
      </c>
      <c r="B1974" s="5" t="s">
        <v>383</v>
      </c>
      <c r="C1974" s="6">
        <v>450</v>
      </c>
    </row>
    <row r="1975" ht="20.25" spans="1:3">
      <c r="A1975" s="4">
        <f t="shared" si="30"/>
        <v>1973</v>
      </c>
      <c r="B1975" s="5" t="s">
        <v>1877</v>
      </c>
      <c r="C1975" s="6">
        <v>300</v>
      </c>
    </row>
    <row r="1976" ht="20.25" spans="1:3">
      <c r="A1976" s="4">
        <f t="shared" si="30"/>
        <v>1974</v>
      </c>
      <c r="B1976" s="5" t="s">
        <v>1878</v>
      </c>
      <c r="C1976" s="6">
        <v>300</v>
      </c>
    </row>
    <row r="1977" ht="20.25" spans="1:3">
      <c r="A1977" s="4">
        <f t="shared" si="30"/>
        <v>1975</v>
      </c>
      <c r="B1977" s="5" t="s">
        <v>1879</v>
      </c>
      <c r="C1977" s="6">
        <v>450</v>
      </c>
    </row>
    <row r="1978" ht="20.25" spans="1:3">
      <c r="A1978" s="4">
        <f t="shared" si="30"/>
        <v>1976</v>
      </c>
      <c r="B1978" s="5" t="s">
        <v>1880</v>
      </c>
      <c r="C1978" s="6">
        <v>450</v>
      </c>
    </row>
    <row r="1979" ht="20.25" spans="1:3">
      <c r="A1979" s="4">
        <f t="shared" si="30"/>
        <v>1977</v>
      </c>
      <c r="B1979" s="5" t="s">
        <v>1881</v>
      </c>
      <c r="C1979" s="6">
        <v>300</v>
      </c>
    </row>
    <row r="1980" ht="20.25" spans="1:3">
      <c r="A1980" s="4">
        <f t="shared" si="30"/>
        <v>1978</v>
      </c>
      <c r="B1980" s="5" t="s">
        <v>1882</v>
      </c>
      <c r="C1980" s="6">
        <v>300</v>
      </c>
    </row>
    <row r="1981" ht="20.25" spans="1:3">
      <c r="A1981" s="4">
        <f t="shared" si="30"/>
        <v>1979</v>
      </c>
      <c r="B1981" s="5" t="s">
        <v>1883</v>
      </c>
      <c r="C1981" s="6">
        <v>300</v>
      </c>
    </row>
    <row r="1982" ht="20.25" spans="1:3">
      <c r="A1982" s="4">
        <f t="shared" si="30"/>
        <v>1980</v>
      </c>
      <c r="B1982" s="5" t="s">
        <v>1884</v>
      </c>
      <c r="C1982" s="6">
        <v>300</v>
      </c>
    </row>
    <row r="1983" ht="20.25" spans="1:3">
      <c r="A1983" s="4">
        <f t="shared" si="30"/>
        <v>1981</v>
      </c>
      <c r="B1983" s="5" t="s">
        <v>1885</v>
      </c>
      <c r="C1983" s="6">
        <v>450</v>
      </c>
    </row>
    <row r="1984" ht="20.25" spans="1:3">
      <c r="A1984" s="4">
        <f t="shared" si="30"/>
        <v>1982</v>
      </c>
      <c r="B1984" s="5" t="s">
        <v>1886</v>
      </c>
      <c r="C1984" s="6">
        <v>300</v>
      </c>
    </row>
    <row r="1985" ht="20.25" spans="1:3">
      <c r="A1985" s="4">
        <f t="shared" si="30"/>
        <v>1983</v>
      </c>
      <c r="B1985" s="5" t="s">
        <v>1291</v>
      </c>
      <c r="C1985" s="6">
        <v>450</v>
      </c>
    </row>
    <row r="1986" ht="20.25" spans="1:3">
      <c r="A1986" s="4">
        <f t="shared" si="30"/>
        <v>1984</v>
      </c>
      <c r="B1986" s="5" t="s">
        <v>1887</v>
      </c>
      <c r="C1986" s="6">
        <v>400</v>
      </c>
    </row>
    <row r="1987" ht="20.25" spans="1:3">
      <c r="A1987" s="4">
        <f t="shared" ref="A1987:A2050" si="31">ROW()-2</f>
        <v>1985</v>
      </c>
      <c r="B1987" s="5" t="s">
        <v>1888</v>
      </c>
      <c r="C1987" s="6">
        <v>300</v>
      </c>
    </row>
    <row r="1988" ht="20.25" spans="1:3">
      <c r="A1988" s="4">
        <f t="shared" si="31"/>
        <v>1986</v>
      </c>
      <c r="B1988" s="5" t="s">
        <v>1889</v>
      </c>
      <c r="C1988" s="6">
        <v>300</v>
      </c>
    </row>
    <row r="1989" ht="20.25" spans="1:3">
      <c r="A1989" s="4">
        <f t="shared" si="31"/>
        <v>1987</v>
      </c>
      <c r="B1989" s="5" t="s">
        <v>1890</v>
      </c>
      <c r="C1989" s="6">
        <v>300</v>
      </c>
    </row>
    <row r="1990" ht="20.25" spans="1:3">
      <c r="A1990" s="4">
        <f t="shared" si="31"/>
        <v>1988</v>
      </c>
      <c r="B1990" s="5" t="s">
        <v>1891</v>
      </c>
      <c r="C1990" s="6">
        <v>300</v>
      </c>
    </row>
    <row r="1991" ht="20.25" spans="1:3">
      <c r="A1991" s="4">
        <f t="shared" si="31"/>
        <v>1989</v>
      </c>
      <c r="B1991" s="5" t="s">
        <v>1892</v>
      </c>
      <c r="C1991" s="6">
        <v>450</v>
      </c>
    </row>
    <row r="1992" ht="20.25" spans="1:3">
      <c r="A1992" s="4">
        <f t="shared" si="31"/>
        <v>1990</v>
      </c>
      <c r="B1992" s="5" t="s">
        <v>1893</v>
      </c>
      <c r="C1992" s="6">
        <v>300</v>
      </c>
    </row>
    <row r="1993" ht="20.25" spans="1:3">
      <c r="A1993" s="4">
        <f t="shared" si="31"/>
        <v>1991</v>
      </c>
      <c r="B1993" s="5" t="s">
        <v>1894</v>
      </c>
      <c r="C1993" s="6">
        <v>300</v>
      </c>
    </row>
    <row r="1994" ht="20.25" spans="1:3">
      <c r="A1994" s="4">
        <f t="shared" si="31"/>
        <v>1992</v>
      </c>
      <c r="B1994" s="5" t="s">
        <v>1895</v>
      </c>
      <c r="C1994" s="6">
        <v>450</v>
      </c>
    </row>
    <row r="1995" ht="20.25" spans="1:3">
      <c r="A1995" s="4">
        <f t="shared" si="31"/>
        <v>1993</v>
      </c>
      <c r="B1995" s="5" t="s">
        <v>1896</v>
      </c>
      <c r="C1995" s="6">
        <v>300</v>
      </c>
    </row>
    <row r="1996" ht="20.25" spans="1:3">
      <c r="A1996" s="4">
        <f t="shared" si="31"/>
        <v>1994</v>
      </c>
      <c r="B1996" s="5" t="s">
        <v>1897</v>
      </c>
      <c r="C1996" s="6">
        <v>450</v>
      </c>
    </row>
    <row r="1997" ht="20.25" spans="1:3">
      <c r="A1997" s="4">
        <f t="shared" si="31"/>
        <v>1995</v>
      </c>
      <c r="B1997" s="5" t="s">
        <v>1898</v>
      </c>
      <c r="C1997" s="6">
        <v>450</v>
      </c>
    </row>
    <row r="1998" ht="20.25" spans="1:3">
      <c r="A1998" s="4">
        <f t="shared" si="31"/>
        <v>1996</v>
      </c>
      <c r="B1998" s="5" t="s">
        <v>1899</v>
      </c>
      <c r="C1998" s="6">
        <v>450</v>
      </c>
    </row>
    <row r="1999" ht="20.25" spans="1:3">
      <c r="A1999" s="4">
        <f t="shared" si="31"/>
        <v>1997</v>
      </c>
      <c r="B1999" s="5" t="s">
        <v>1900</v>
      </c>
      <c r="C1999" s="6">
        <v>300</v>
      </c>
    </row>
    <row r="2000" ht="20.25" spans="1:3">
      <c r="A2000" s="4">
        <f t="shared" si="31"/>
        <v>1998</v>
      </c>
      <c r="B2000" s="5" t="s">
        <v>1901</v>
      </c>
      <c r="C2000" s="6">
        <v>450</v>
      </c>
    </row>
    <row r="2001" ht="20.25" spans="1:3">
      <c r="A2001" s="4">
        <f t="shared" si="31"/>
        <v>1999</v>
      </c>
      <c r="B2001" s="5" t="s">
        <v>1902</v>
      </c>
      <c r="C2001" s="6">
        <v>300</v>
      </c>
    </row>
    <row r="2002" ht="20.25" spans="1:3">
      <c r="A2002" s="4">
        <f t="shared" si="31"/>
        <v>2000</v>
      </c>
      <c r="B2002" s="5" t="s">
        <v>1043</v>
      </c>
      <c r="C2002" s="6">
        <v>300</v>
      </c>
    </row>
    <row r="2003" ht="20.25" spans="1:3">
      <c r="A2003" s="4">
        <f t="shared" si="31"/>
        <v>2001</v>
      </c>
      <c r="B2003" s="5" t="s">
        <v>1903</v>
      </c>
      <c r="C2003" s="6">
        <v>450</v>
      </c>
    </row>
    <row r="2004" ht="20.25" spans="1:3">
      <c r="A2004" s="4">
        <f t="shared" si="31"/>
        <v>2002</v>
      </c>
      <c r="B2004" s="5" t="s">
        <v>1904</v>
      </c>
      <c r="C2004" s="6">
        <v>300</v>
      </c>
    </row>
    <row r="2005" ht="20.25" spans="1:3">
      <c r="A2005" s="4">
        <f t="shared" si="31"/>
        <v>2003</v>
      </c>
      <c r="B2005" s="5" t="s">
        <v>1905</v>
      </c>
      <c r="C2005" s="6">
        <v>450</v>
      </c>
    </row>
    <row r="2006" ht="20.25" spans="1:3">
      <c r="A2006" s="4">
        <f t="shared" si="31"/>
        <v>2004</v>
      </c>
      <c r="B2006" s="5" t="s">
        <v>1906</v>
      </c>
      <c r="C2006" s="6">
        <v>300</v>
      </c>
    </row>
    <row r="2007" ht="20.25" spans="1:3">
      <c r="A2007" s="4">
        <f t="shared" si="31"/>
        <v>2005</v>
      </c>
      <c r="B2007" s="5" t="s">
        <v>1907</v>
      </c>
      <c r="C2007" s="6">
        <v>300</v>
      </c>
    </row>
    <row r="2008" ht="20.25" spans="1:3">
      <c r="A2008" s="4">
        <f t="shared" si="31"/>
        <v>2006</v>
      </c>
      <c r="B2008" s="5" t="s">
        <v>1908</v>
      </c>
      <c r="C2008" s="6">
        <v>450</v>
      </c>
    </row>
    <row r="2009" ht="20.25" spans="1:3">
      <c r="A2009" s="4">
        <f t="shared" si="31"/>
        <v>2007</v>
      </c>
      <c r="B2009" s="5" t="s">
        <v>1909</v>
      </c>
      <c r="C2009" s="6">
        <v>300</v>
      </c>
    </row>
    <row r="2010" ht="20.25" spans="1:3">
      <c r="A2010" s="4">
        <f t="shared" si="31"/>
        <v>2008</v>
      </c>
      <c r="B2010" s="5" t="s">
        <v>1910</v>
      </c>
      <c r="C2010" s="6">
        <v>300</v>
      </c>
    </row>
    <row r="2011" ht="20.25" spans="1:3">
      <c r="A2011" s="4">
        <f t="shared" si="31"/>
        <v>2009</v>
      </c>
      <c r="B2011" s="5" t="s">
        <v>1911</v>
      </c>
      <c r="C2011" s="6">
        <v>300</v>
      </c>
    </row>
    <row r="2012" ht="20.25" spans="1:3">
      <c r="A2012" s="4">
        <f t="shared" si="31"/>
        <v>2010</v>
      </c>
      <c r="B2012" s="5" t="s">
        <v>1912</v>
      </c>
      <c r="C2012" s="6">
        <v>300</v>
      </c>
    </row>
    <row r="2013" ht="20.25" spans="1:3">
      <c r="A2013" s="4">
        <f t="shared" si="31"/>
        <v>2011</v>
      </c>
      <c r="B2013" s="5" t="s">
        <v>1913</v>
      </c>
      <c r="C2013" s="6">
        <v>450</v>
      </c>
    </row>
    <row r="2014" ht="20.25" spans="1:3">
      <c r="A2014" s="4">
        <f t="shared" si="31"/>
        <v>2012</v>
      </c>
      <c r="B2014" s="5" t="s">
        <v>1914</v>
      </c>
      <c r="C2014" s="6">
        <v>300</v>
      </c>
    </row>
    <row r="2015" ht="20.25" spans="1:3">
      <c r="A2015" s="4">
        <f t="shared" si="31"/>
        <v>2013</v>
      </c>
      <c r="B2015" s="5" t="s">
        <v>1915</v>
      </c>
      <c r="C2015" s="6">
        <v>450</v>
      </c>
    </row>
    <row r="2016" ht="20.25" spans="1:3">
      <c r="A2016" s="4">
        <f t="shared" si="31"/>
        <v>2014</v>
      </c>
      <c r="B2016" s="5" t="s">
        <v>1916</v>
      </c>
      <c r="C2016" s="6">
        <v>300</v>
      </c>
    </row>
    <row r="2017" ht="20.25" spans="1:3">
      <c r="A2017" s="4">
        <f t="shared" si="31"/>
        <v>2015</v>
      </c>
      <c r="B2017" s="5" t="s">
        <v>244</v>
      </c>
      <c r="C2017" s="6">
        <v>450</v>
      </c>
    </row>
    <row r="2018" ht="20.25" spans="1:3">
      <c r="A2018" s="4">
        <f t="shared" si="31"/>
        <v>2016</v>
      </c>
      <c r="B2018" s="5" t="s">
        <v>1917</v>
      </c>
      <c r="C2018" s="6">
        <v>450</v>
      </c>
    </row>
    <row r="2019" ht="20.25" spans="1:3">
      <c r="A2019" s="4">
        <f t="shared" si="31"/>
        <v>2017</v>
      </c>
      <c r="B2019" s="5" t="s">
        <v>467</v>
      </c>
      <c r="C2019" s="6">
        <v>450</v>
      </c>
    </row>
    <row r="2020" ht="20.25" spans="1:3">
      <c r="A2020" s="4">
        <f t="shared" si="31"/>
        <v>2018</v>
      </c>
      <c r="B2020" s="5" t="s">
        <v>1918</v>
      </c>
      <c r="C2020" s="6">
        <v>300</v>
      </c>
    </row>
    <row r="2021" ht="20.25" spans="1:3">
      <c r="A2021" s="4">
        <f t="shared" si="31"/>
        <v>2019</v>
      </c>
      <c r="B2021" s="5" t="s">
        <v>1919</v>
      </c>
      <c r="C2021" s="6">
        <v>450</v>
      </c>
    </row>
    <row r="2022" ht="20.25" spans="1:3">
      <c r="A2022" s="4">
        <f t="shared" si="31"/>
        <v>2020</v>
      </c>
      <c r="B2022" s="5" t="s">
        <v>1920</v>
      </c>
      <c r="C2022" s="6">
        <v>300</v>
      </c>
    </row>
    <row r="2023" ht="20.25" spans="1:3">
      <c r="A2023" s="4">
        <f t="shared" si="31"/>
        <v>2021</v>
      </c>
      <c r="B2023" s="5" t="s">
        <v>1921</v>
      </c>
      <c r="C2023" s="6">
        <v>450</v>
      </c>
    </row>
    <row r="2024" ht="20.25" spans="1:3">
      <c r="A2024" s="4">
        <f t="shared" si="31"/>
        <v>2022</v>
      </c>
      <c r="B2024" s="5" t="s">
        <v>1922</v>
      </c>
      <c r="C2024" s="6">
        <v>300</v>
      </c>
    </row>
    <row r="2025" ht="20.25" spans="1:3">
      <c r="A2025" s="4">
        <f t="shared" si="31"/>
        <v>2023</v>
      </c>
      <c r="B2025" s="5" t="s">
        <v>1923</v>
      </c>
      <c r="C2025" s="6">
        <v>300</v>
      </c>
    </row>
    <row r="2026" ht="20.25" spans="1:3">
      <c r="A2026" s="4">
        <f t="shared" si="31"/>
        <v>2024</v>
      </c>
      <c r="B2026" s="5" t="s">
        <v>1924</v>
      </c>
      <c r="C2026" s="6">
        <v>450</v>
      </c>
    </row>
    <row r="2027" ht="20.25" spans="1:3">
      <c r="A2027" s="4">
        <f t="shared" si="31"/>
        <v>2025</v>
      </c>
      <c r="B2027" s="5" t="s">
        <v>1925</v>
      </c>
      <c r="C2027" s="6">
        <v>450</v>
      </c>
    </row>
    <row r="2028" ht="20.25" spans="1:3">
      <c r="A2028" s="4">
        <f t="shared" si="31"/>
        <v>2026</v>
      </c>
      <c r="B2028" s="5" t="s">
        <v>1926</v>
      </c>
      <c r="C2028" s="6">
        <v>300</v>
      </c>
    </row>
    <row r="2029" ht="20.25" spans="1:3">
      <c r="A2029" s="4">
        <f t="shared" si="31"/>
        <v>2027</v>
      </c>
      <c r="B2029" s="5" t="s">
        <v>1927</v>
      </c>
      <c r="C2029" s="6">
        <v>450</v>
      </c>
    </row>
    <row r="2030" ht="20.25" spans="1:3">
      <c r="A2030" s="4">
        <f t="shared" si="31"/>
        <v>2028</v>
      </c>
      <c r="B2030" s="5" t="s">
        <v>1928</v>
      </c>
      <c r="C2030" s="6">
        <v>300</v>
      </c>
    </row>
    <row r="2031" ht="20.25" spans="1:3">
      <c r="A2031" s="4">
        <f t="shared" si="31"/>
        <v>2029</v>
      </c>
      <c r="B2031" s="5" t="s">
        <v>1929</v>
      </c>
      <c r="C2031" s="6">
        <v>300</v>
      </c>
    </row>
    <row r="2032" ht="20.25" spans="1:3">
      <c r="A2032" s="4">
        <f t="shared" si="31"/>
        <v>2030</v>
      </c>
      <c r="B2032" s="5" t="s">
        <v>1930</v>
      </c>
      <c r="C2032" s="6">
        <v>300</v>
      </c>
    </row>
    <row r="2033" ht="20.25" spans="1:3">
      <c r="A2033" s="4">
        <f t="shared" si="31"/>
        <v>2031</v>
      </c>
      <c r="B2033" s="5" t="s">
        <v>1931</v>
      </c>
      <c r="C2033" s="6">
        <v>300</v>
      </c>
    </row>
    <row r="2034" ht="20.25" spans="1:3">
      <c r="A2034" s="4">
        <f t="shared" si="31"/>
        <v>2032</v>
      </c>
      <c r="B2034" s="5" t="s">
        <v>1932</v>
      </c>
      <c r="C2034" s="6">
        <v>450</v>
      </c>
    </row>
    <row r="2035" ht="20.25" spans="1:3">
      <c r="A2035" s="4">
        <f t="shared" si="31"/>
        <v>2033</v>
      </c>
      <c r="B2035" s="5" t="s">
        <v>1933</v>
      </c>
      <c r="C2035" s="6">
        <v>450</v>
      </c>
    </row>
    <row r="2036" ht="20.25" spans="1:3">
      <c r="A2036" s="4">
        <f t="shared" si="31"/>
        <v>2034</v>
      </c>
      <c r="B2036" s="5" t="s">
        <v>1934</v>
      </c>
      <c r="C2036" s="6">
        <v>450</v>
      </c>
    </row>
    <row r="2037" ht="20.25" spans="1:3">
      <c r="A2037" s="4">
        <f t="shared" si="31"/>
        <v>2035</v>
      </c>
      <c r="B2037" s="5" t="s">
        <v>1935</v>
      </c>
      <c r="C2037" s="6">
        <v>300</v>
      </c>
    </row>
    <row r="2038" ht="20.25" spans="1:3">
      <c r="A2038" s="4">
        <f t="shared" si="31"/>
        <v>2036</v>
      </c>
      <c r="B2038" s="5" t="s">
        <v>1936</v>
      </c>
      <c r="C2038" s="6">
        <v>450</v>
      </c>
    </row>
    <row r="2039" ht="20.25" spans="1:3">
      <c r="A2039" s="4">
        <f t="shared" si="31"/>
        <v>2037</v>
      </c>
      <c r="B2039" s="5" t="s">
        <v>1937</v>
      </c>
      <c r="C2039" s="6">
        <v>450</v>
      </c>
    </row>
    <row r="2040" ht="20.25" spans="1:3">
      <c r="A2040" s="4">
        <f t="shared" si="31"/>
        <v>2038</v>
      </c>
      <c r="B2040" s="5" t="s">
        <v>1938</v>
      </c>
      <c r="C2040" s="6">
        <v>300</v>
      </c>
    </row>
    <row r="2041" ht="20.25" spans="1:3">
      <c r="A2041" s="4">
        <f t="shared" si="31"/>
        <v>2039</v>
      </c>
      <c r="B2041" s="5" t="s">
        <v>1939</v>
      </c>
      <c r="C2041" s="6">
        <v>300</v>
      </c>
    </row>
    <row r="2042" ht="20.25" spans="1:3">
      <c r="A2042" s="4">
        <f t="shared" si="31"/>
        <v>2040</v>
      </c>
      <c r="B2042" s="5" t="s">
        <v>1940</v>
      </c>
      <c r="C2042" s="6">
        <v>300</v>
      </c>
    </row>
    <row r="2043" ht="20.25" spans="1:3">
      <c r="A2043" s="4">
        <f t="shared" si="31"/>
        <v>2041</v>
      </c>
      <c r="B2043" s="5" t="s">
        <v>1941</v>
      </c>
      <c r="C2043" s="6">
        <v>300</v>
      </c>
    </row>
    <row r="2044" ht="20.25" spans="1:3">
      <c r="A2044" s="4">
        <f t="shared" si="31"/>
        <v>2042</v>
      </c>
      <c r="B2044" s="5" t="s">
        <v>1942</v>
      </c>
      <c r="C2044" s="6">
        <v>300</v>
      </c>
    </row>
    <row r="2045" ht="20.25" spans="1:3">
      <c r="A2045" s="4">
        <f t="shared" si="31"/>
        <v>2043</v>
      </c>
      <c r="B2045" s="5" t="s">
        <v>1943</v>
      </c>
      <c r="C2045" s="6">
        <v>300</v>
      </c>
    </row>
    <row r="2046" ht="20.25" spans="1:3">
      <c r="A2046" s="4">
        <f t="shared" si="31"/>
        <v>2044</v>
      </c>
      <c r="B2046" s="5" t="s">
        <v>1160</v>
      </c>
      <c r="C2046" s="6">
        <v>300</v>
      </c>
    </row>
    <row r="2047" ht="20.25" spans="1:3">
      <c r="A2047" s="4">
        <f t="shared" si="31"/>
        <v>2045</v>
      </c>
      <c r="B2047" s="5" t="s">
        <v>1408</v>
      </c>
      <c r="C2047" s="6">
        <v>450</v>
      </c>
    </row>
    <row r="2048" ht="20.25" spans="1:3">
      <c r="A2048" s="4">
        <f t="shared" si="31"/>
        <v>2046</v>
      </c>
      <c r="B2048" s="5" t="s">
        <v>1944</v>
      </c>
      <c r="C2048" s="6">
        <v>450</v>
      </c>
    </row>
    <row r="2049" ht="20.25" spans="1:3">
      <c r="A2049" s="4">
        <f t="shared" si="31"/>
        <v>2047</v>
      </c>
      <c r="B2049" s="5" t="s">
        <v>1945</v>
      </c>
      <c r="C2049" s="6">
        <v>300</v>
      </c>
    </row>
    <row r="2050" ht="20.25" spans="1:3">
      <c r="A2050" s="4">
        <f t="shared" si="31"/>
        <v>2048</v>
      </c>
      <c r="B2050" s="5" t="s">
        <v>1946</v>
      </c>
      <c r="C2050" s="6">
        <v>300</v>
      </c>
    </row>
    <row r="2051" ht="20.25" spans="1:3">
      <c r="A2051" s="4">
        <f t="shared" ref="A2051:A2114" si="32">ROW()-2</f>
        <v>2049</v>
      </c>
      <c r="B2051" s="5" t="s">
        <v>1947</v>
      </c>
      <c r="C2051" s="6">
        <v>300</v>
      </c>
    </row>
    <row r="2052" ht="20.25" spans="1:3">
      <c r="A2052" s="4">
        <f t="shared" si="32"/>
        <v>2050</v>
      </c>
      <c r="B2052" s="5" t="s">
        <v>1948</v>
      </c>
      <c r="C2052" s="6">
        <v>300</v>
      </c>
    </row>
    <row r="2053" ht="20.25" spans="1:3">
      <c r="A2053" s="4">
        <f t="shared" si="32"/>
        <v>2051</v>
      </c>
      <c r="B2053" s="5" t="s">
        <v>1949</v>
      </c>
      <c r="C2053" s="6">
        <v>450</v>
      </c>
    </row>
    <row r="2054" ht="20.25" spans="1:3">
      <c r="A2054" s="4">
        <f t="shared" si="32"/>
        <v>2052</v>
      </c>
      <c r="B2054" s="5" t="s">
        <v>1950</v>
      </c>
      <c r="C2054" s="6">
        <v>450</v>
      </c>
    </row>
    <row r="2055" ht="20.25" spans="1:3">
      <c r="A2055" s="4">
        <f t="shared" si="32"/>
        <v>2053</v>
      </c>
      <c r="B2055" s="5" t="s">
        <v>1951</v>
      </c>
      <c r="C2055" s="6">
        <v>300</v>
      </c>
    </row>
    <row r="2056" ht="20.25" spans="1:3">
      <c r="A2056" s="4">
        <f t="shared" si="32"/>
        <v>2054</v>
      </c>
      <c r="B2056" s="5" t="s">
        <v>1952</v>
      </c>
      <c r="C2056" s="6">
        <v>300</v>
      </c>
    </row>
    <row r="2057" ht="20.25" spans="1:3">
      <c r="A2057" s="4">
        <f t="shared" si="32"/>
        <v>2055</v>
      </c>
      <c r="B2057" s="5" t="s">
        <v>1953</v>
      </c>
      <c r="C2057" s="6">
        <v>300</v>
      </c>
    </row>
    <row r="2058" ht="20.25" spans="1:3">
      <c r="A2058" s="4">
        <f t="shared" si="32"/>
        <v>2056</v>
      </c>
      <c r="B2058" s="5" t="s">
        <v>1954</v>
      </c>
      <c r="C2058" s="6">
        <v>300</v>
      </c>
    </row>
    <row r="2059" ht="20.25" spans="1:3">
      <c r="A2059" s="4">
        <f t="shared" si="32"/>
        <v>2057</v>
      </c>
      <c r="B2059" s="5" t="s">
        <v>1955</v>
      </c>
      <c r="C2059" s="6">
        <v>300</v>
      </c>
    </row>
    <row r="2060" ht="20.25" spans="1:3">
      <c r="A2060" s="4">
        <f t="shared" si="32"/>
        <v>2058</v>
      </c>
      <c r="B2060" s="5" t="s">
        <v>1956</v>
      </c>
      <c r="C2060" s="6">
        <v>300</v>
      </c>
    </row>
    <row r="2061" ht="20.25" spans="1:3">
      <c r="A2061" s="4">
        <f t="shared" si="32"/>
        <v>2059</v>
      </c>
      <c r="B2061" s="5" t="s">
        <v>1957</v>
      </c>
      <c r="C2061" s="6">
        <v>300</v>
      </c>
    </row>
    <row r="2062" ht="20.25" spans="1:3">
      <c r="A2062" s="4">
        <f t="shared" si="32"/>
        <v>2060</v>
      </c>
      <c r="B2062" s="5" t="s">
        <v>1958</v>
      </c>
      <c r="C2062" s="6">
        <v>300</v>
      </c>
    </row>
    <row r="2063" ht="20.25" spans="1:3">
      <c r="A2063" s="4">
        <f t="shared" si="32"/>
        <v>2061</v>
      </c>
      <c r="B2063" s="5" t="s">
        <v>1959</v>
      </c>
      <c r="C2063" s="6">
        <v>300</v>
      </c>
    </row>
    <row r="2064" ht="20.25" spans="1:3">
      <c r="A2064" s="4">
        <f t="shared" si="32"/>
        <v>2062</v>
      </c>
      <c r="B2064" s="5" t="s">
        <v>1960</v>
      </c>
      <c r="C2064" s="6">
        <v>300</v>
      </c>
    </row>
    <row r="2065" ht="20.25" spans="1:3">
      <c r="A2065" s="4">
        <f t="shared" si="32"/>
        <v>2063</v>
      </c>
      <c r="B2065" s="5" t="s">
        <v>1961</v>
      </c>
      <c r="C2065" s="6">
        <v>300</v>
      </c>
    </row>
    <row r="2066" ht="20.25" spans="1:3">
      <c r="A2066" s="4">
        <f t="shared" si="32"/>
        <v>2064</v>
      </c>
      <c r="B2066" s="5" t="s">
        <v>1962</v>
      </c>
      <c r="C2066" s="6">
        <v>300</v>
      </c>
    </row>
    <row r="2067" ht="20.25" spans="1:3">
      <c r="A2067" s="4">
        <f t="shared" si="32"/>
        <v>2065</v>
      </c>
      <c r="B2067" s="5" t="s">
        <v>1384</v>
      </c>
      <c r="C2067" s="6">
        <v>450</v>
      </c>
    </row>
    <row r="2068" ht="20.25" spans="1:3">
      <c r="A2068" s="4">
        <f t="shared" si="32"/>
        <v>2066</v>
      </c>
      <c r="B2068" s="5" t="s">
        <v>1963</v>
      </c>
      <c r="C2068" s="6">
        <v>450</v>
      </c>
    </row>
    <row r="2069" ht="20.25" spans="1:3">
      <c r="A2069" s="4">
        <f t="shared" si="32"/>
        <v>2067</v>
      </c>
      <c r="B2069" s="5" t="s">
        <v>1964</v>
      </c>
      <c r="C2069" s="6">
        <v>300</v>
      </c>
    </row>
    <row r="2070" ht="20.25" spans="1:3">
      <c r="A2070" s="4">
        <f t="shared" si="32"/>
        <v>2068</v>
      </c>
      <c r="B2070" s="5" t="s">
        <v>1965</v>
      </c>
      <c r="C2070" s="6">
        <v>300</v>
      </c>
    </row>
    <row r="2071" ht="20.25" spans="1:3">
      <c r="A2071" s="4">
        <f t="shared" si="32"/>
        <v>2069</v>
      </c>
      <c r="B2071" s="5" t="s">
        <v>1966</v>
      </c>
      <c r="C2071" s="6">
        <v>450</v>
      </c>
    </row>
    <row r="2072" ht="20.25" spans="1:3">
      <c r="A2072" s="4">
        <f t="shared" si="32"/>
        <v>2070</v>
      </c>
      <c r="B2072" s="5" t="s">
        <v>1967</v>
      </c>
      <c r="C2072" s="6">
        <v>300</v>
      </c>
    </row>
    <row r="2073" ht="20.25" spans="1:3">
      <c r="A2073" s="4">
        <f t="shared" si="32"/>
        <v>2071</v>
      </c>
      <c r="B2073" s="5" t="s">
        <v>1968</v>
      </c>
      <c r="C2073" s="6">
        <v>450</v>
      </c>
    </row>
    <row r="2074" ht="20.25" spans="1:3">
      <c r="A2074" s="4">
        <f t="shared" si="32"/>
        <v>2072</v>
      </c>
      <c r="B2074" s="5" t="s">
        <v>1969</v>
      </c>
      <c r="C2074" s="6">
        <v>300</v>
      </c>
    </row>
    <row r="2075" ht="20.25" spans="1:3">
      <c r="A2075" s="4">
        <f t="shared" si="32"/>
        <v>2073</v>
      </c>
      <c r="B2075" s="5" t="s">
        <v>1970</v>
      </c>
      <c r="C2075" s="6">
        <v>300</v>
      </c>
    </row>
    <row r="2076" ht="20.25" spans="1:3">
      <c r="A2076" s="4">
        <f t="shared" si="32"/>
        <v>2074</v>
      </c>
      <c r="B2076" s="5" t="s">
        <v>1971</v>
      </c>
      <c r="C2076" s="6">
        <v>300</v>
      </c>
    </row>
    <row r="2077" ht="20.25" spans="1:3">
      <c r="A2077" s="4">
        <f t="shared" si="32"/>
        <v>2075</v>
      </c>
      <c r="B2077" s="5" t="s">
        <v>1972</v>
      </c>
      <c r="C2077" s="6">
        <v>300</v>
      </c>
    </row>
    <row r="2078" ht="20.25" spans="1:3">
      <c r="A2078" s="4">
        <f t="shared" si="32"/>
        <v>2076</v>
      </c>
      <c r="B2078" s="5" t="s">
        <v>706</v>
      </c>
      <c r="C2078" s="6">
        <v>300</v>
      </c>
    </row>
    <row r="2079" ht="20.25" spans="1:3">
      <c r="A2079" s="4">
        <f t="shared" si="32"/>
        <v>2077</v>
      </c>
      <c r="B2079" s="5" t="s">
        <v>1973</v>
      </c>
      <c r="C2079" s="6">
        <v>300</v>
      </c>
    </row>
    <row r="2080" ht="20.25" spans="1:3">
      <c r="A2080" s="4">
        <f t="shared" si="32"/>
        <v>2078</v>
      </c>
      <c r="B2080" s="5" t="s">
        <v>1974</v>
      </c>
      <c r="C2080" s="6">
        <v>300</v>
      </c>
    </row>
    <row r="2081" ht="20.25" spans="1:3">
      <c r="A2081" s="4">
        <f t="shared" si="32"/>
        <v>2079</v>
      </c>
      <c r="B2081" s="5" t="s">
        <v>1975</v>
      </c>
      <c r="C2081" s="6">
        <v>300</v>
      </c>
    </row>
    <row r="2082" ht="20.25" spans="1:3">
      <c r="A2082" s="4">
        <f t="shared" si="32"/>
        <v>2080</v>
      </c>
      <c r="B2082" s="5" t="s">
        <v>1976</v>
      </c>
      <c r="C2082" s="6">
        <v>300</v>
      </c>
    </row>
    <row r="2083" ht="20.25" spans="1:3">
      <c r="A2083" s="4">
        <f t="shared" si="32"/>
        <v>2081</v>
      </c>
      <c r="B2083" s="5" t="s">
        <v>1977</v>
      </c>
      <c r="C2083" s="6">
        <v>300</v>
      </c>
    </row>
    <row r="2084" ht="20.25" spans="1:3">
      <c r="A2084" s="4">
        <f t="shared" si="32"/>
        <v>2082</v>
      </c>
      <c r="B2084" s="5" t="s">
        <v>1978</v>
      </c>
      <c r="C2084" s="6">
        <v>300</v>
      </c>
    </row>
    <row r="2085" ht="20.25" spans="1:3">
      <c r="A2085" s="4">
        <f t="shared" si="32"/>
        <v>2083</v>
      </c>
      <c r="B2085" s="5" t="s">
        <v>1074</v>
      </c>
      <c r="C2085" s="6">
        <v>300</v>
      </c>
    </row>
    <row r="2086" ht="20.25" spans="1:3">
      <c r="A2086" s="4">
        <f t="shared" si="32"/>
        <v>2084</v>
      </c>
      <c r="B2086" s="5" t="s">
        <v>1979</v>
      </c>
      <c r="C2086" s="6">
        <v>300</v>
      </c>
    </row>
    <row r="2087" ht="20.25" spans="1:3">
      <c r="A2087" s="4">
        <f t="shared" si="32"/>
        <v>2085</v>
      </c>
      <c r="B2087" s="5" t="s">
        <v>1980</v>
      </c>
      <c r="C2087" s="6">
        <v>300</v>
      </c>
    </row>
    <row r="2088" ht="20.25" spans="1:3">
      <c r="A2088" s="4">
        <f t="shared" si="32"/>
        <v>2086</v>
      </c>
      <c r="B2088" s="5" t="s">
        <v>1981</v>
      </c>
      <c r="C2088" s="6">
        <v>300</v>
      </c>
    </row>
    <row r="2089" ht="20.25" spans="1:3">
      <c r="A2089" s="4">
        <f t="shared" si="32"/>
        <v>2087</v>
      </c>
      <c r="B2089" s="5" t="s">
        <v>1982</v>
      </c>
      <c r="C2089" s="6">
        <v>300</v>
      </c>
    </row>
    <row r="2090" ht="20.25" spans="1:3">
      <c r="A2090" s="4">
        <f t="shared" si="32"/>
        <v>2088</v>
      </c>
      <c r="B2090" s="5" t="s">
        <v>1983</v>
      </c>
      <c r="C2090" s="6">
        <v>300</v>
      </c>
    </row>
    <row r="2091" ht="20.25" spans="1:3">
      <c r="A2091" s="4">
        <f t="shared" si="32"/>
        <v>2089</v>
      </c>
      <c r="B2091" s="5" t="s">
        <v>383</v>
      </c>
      <c r="C2091" s="6">
        <v>300</v>
      </c>
    </row>
    <row r="2092" ht="20.25" spans="1:3">
      <c r="A2092" s="4">
        <f t="shared" si="32"/>
        <v>2090</v>
      </c>
      <c r="B2092" s="5" t="s">
        <v>1984</v>
      </c>
      <c r="C2092" s="6">
        <v>300</v>
      </c>
    </row>
    <row r="2093" ht="20.25" spans="1:3">
      <c r="A2093" s="4">
        <f t="shared" si="32"/>
        <v>2091</v>
      </c>
      <c r="B2093" s="5" t="s">
        <v>1985</v>
      </c>
      <c r="C2093" s="6">
        <v>300</v>
      </c>
    </row>
    <row r="2094" ht="20.25" spans="1:3">
      <c r="A2094" s="4">
        <f t="shared" si="32"/>
        <v>2092</v>
      </c>
      <c r="B2094" s="5" t="s">
        <v>1986</v>
      </c>
      <c r="C2094" s="6">
        <v>300</v>
      </c>
    </row>
    <row r="2095" ht="20.25" spans="1:3">
      <c r="A2095" s="4">
        <f t="shared" si="32"/>
        <v>2093</v>
      </c>
      <c r="B2095" s="5" t="s">
        <v>1987</v>
      </c>
      <c r="C2095" s="6">
        <v>300</v>
      </c>
    </row>
    <row r="2096" ht="20.25" spans="1:3">
      <c r="A2096" s="4">
        <f t="shared" si="32"/>
        <v>2094</v>
      </c>
      <c r="B2096" s="5" t="s">
        <v>1988</v>
      </c>
      <c r="C2096" s="6">
        <v>300</v>
      </c>
    </row>
    <row r="2097" ht="20.25" spans="1:3">
      <c r="A2097" s="4">
        <f t="shared" si="32"/>
        <v>2095</v>
      </c>
      <c r="B2097" s="5" t="s">
        <v>1989</v>
      </c>
      <c r="C2097" s="6">
        <v>300</v>
      </c>
    </row>
    <row r="2098" ht="20.25" spans="1:3">
      <c r="A2098" s="4">
        <f t="shared" si="32"/>
        <v>2096</v>
      </c>
      <c r="B2098" s="5" t="s">
        <v>1990</v>
      </c>
      <c r="C2098" s="6">
        <v>300</v>
      </c>
    </row>
    <row r="2099" ht="20.25" spans="1:3">
      <c r="A2099" s="4">
        <f t="shared" si="32"/>
        <v>2097</v>
      </c>
      <c r="B2099" s="5" t="s">
        <v>1991</v>
      </c>
      <c r="C2099" s="6">
        <v>300</v>
      </c>
    </row>
    <row r="2100" ht="20.25" spans="1:3">
      <c r="A2100" s="4">
        <f t="shared" si="32"/>
        <v>2098</v>
      </c>
      <c r="B2100" s="5" t="s">
        <v>1992</v>
      </c>
      <c r="C2100" s="6">
        <v>300</v>
      </c>
    </row>
    <row r="2101" ht="20.25" spans="1:3">
      <c r="A2101" s="4">
        <f t="shared" si="32"/>
        <v>2099</v>
      </c>
      <c r="B2101" s="5" t="s">
        <v>1993</v>
      </c>
      <c r="C2101" s="6">
        <v>300</v>
      </c>
    </row>
    <row r="2102" ht="20.25" spans="1:3">
      <c r="A2102" s="4">
        <f t="shared" si="32"/>
        <v>2100</v>
      </c>
      <c r="B2102" s="5" t="s">
        <v>1994</v>
      </c>
      <c r="C2102" s="6">
        <v>300</v>
      </c>
    </row>
    <row r="2103" ht="20.25" spans="1:3">
      <c r="A2103" s="4">
        <f t="shared" si="32"/>
        <v>2101</v>
      </c>
      <c r="B2103" s="5" t="s">
        <v>1531</v>
      </c>
      <c r="C2103" s="6">
        <v>300</v>
      </c>
    </row>
    <row r="2104" ht="20.25" spans="1:3">
      <c r="A2104" s="4">
        <f t="shared" si="32"/>
        <v>2102</v>
      </c>
      <c r="B2104" s="5" t="s">
        <v>1995</v>
      </c>
      <c r="C2104" s="6">
        <v>300</v>
      </c>
    </row>
    <row r="2105" ht="20.25" spans="1:3">
      <c r="A2105" s="4">
        <f t="shared" si="32"/>
        <v>2103</v>
      </c>
      <c r="B2105" s="5" t="s">
        <v>1996</v>
      </c>
      <c r="C2105" s="6">
        <v>300</v>
      </c>
    </row>
    <row r="2106" ht="20.25" spans="1:3">
      <c r="A2106" s="4">
        <f t="shared" si="32"/>
        <v>2104</v>
      </c>
      <c r="B2106" s="5" t="s">
        <v>1997</v>
      </c>
      <c r="C2106" s="6">
        <v>300</v>
      </c>
    </row>
    <row r="2107" ht="20.25" spans="1:3">
      <c r="A2107" s="4">
        <f t="shared" si="32"/>
        <v>2105</v>
      </c>
      <c r="B2107" s="5" t="s">
        <v>1998</v>
      </c>
      <c r="C2107" s="6">
        <v>300</v>
      </c>
    </row>
    <row r="2108" ht="20.25" spans="1:3">
      <c r="A2108" s="4">
        <f t="shared" si="32"/>
        <v>2106</v>
      </c>
      <c r="B2108" s="5" t="s">
        <v>1999</v>
      </c>
      <c r="C2108" s="6">
        <v>300</v>
      </c>
    </row>
    <row r="2109" ht="20.25" spans="1:3">
      <c r="A2109" s="4">
        <f t="shared" si="32"/>
        <v>2107</v>
      </c>
      <c r="B2109" s="5" t="s">
        <v>2000</v>
      </c>
      <c r="C2109" s="6">
        <v>300</v>
      </c>
    </row>
    <row r="2110" ht="20.25" spans="1:3">
      <c r="A2110" s="4">
        <f t="shared" si="32"/>
        <v>2108</v>
      </c>
      <c r="B2110" s="5" t="s">
        <v>2001</v>
      </c>
      <c r="C2110" s="6">
        <v>300</v>
      </c>
    </row>
    <row r="2111" ht="20.25" spans="1:3">
      <c r="A2111" s="4">
        <f t="shared" si="32"/>
        <v>2109</v>
      </c>
      <c r="B2111" s="5" t="s">
        <v>2002</v>
      </c>
      <c r="C2111" s="6">
        <v>300</v>
      </c>
    </row>
    <row r="2112" ht="20.25" spans="1:3">
      <c r="A2112" s="4">
        <f t="shared" si="32"/>
        <v>2110</v>
      </c>
      <c r="B2112" s="5" t="s">
        <v>2003</v>
      </c>
      <c r="C2112" s="6">
        <v>300</v>
      </c>
    </row>
    <row r="2113" ht="20.25" spans="1:3">
      <c r="A2113" s="4">
        <f t="shared" si="32"/>
        <v>2111</v>
      </c>
      <c r="B2113" s="5" t="s">
        <v>2004</v>
      </c>
      <c r="C2113" s="6">
        <v>300</v>
      </c>
    </row>
    <row r="2114" ht="20.25" spans="1:3">
      <c r="A2114" s="4">
        <f t="shared" si="32"/>
        <v>2112</v>
      </c>
      <c r="B2114" s="5" t="s">
        <v>2005</v>
      </c>
      <c r="C2114" s="6">
        <v>450</v>
      </c>
    </row>
    <row r="2115" ht="20.25" spans="1:3">
      <c r="A2115" s="4">
        <f t="shared" ref="A2115:A2178" si="33">ROW()-2</f>
        <v>2113</v>
      </c>
      <c r="B2115" s="5" t="s">
        <v>2006</v>
      </c>
      <c r="C2115" s="6">
        <v>450</v>
      </c>
    </row>
    <row r="2116" ht="20.25" spans="1:3">
      <c r="A2116" s="4">
        <f t="shared" si="33"/>
        <v>2114</v>
      </c>
      <c r="B2116" s="5" t="s">
        <v>2007</v>
      </c>
      <c r="C2116" s="6">
        <v>450</v>
      </c>
    </row>
    <row r="2117" ht="20.25" spans="1:3">
      <c r="A2117" s="4">
        <f t="shared" si="33"/>
        <v>2115</v>
      </c>
      <c r="B2117" s="5" t="s">
        <v>2008</v>
      </c>
      <c r="C2117" s="6">
        <v>300</v>
      </c>
    </row>
    <row r="2118" ht="20.25" spans="1:3">
      <c r="A2118" s="4">
        <f t="shared" si="33"/>
        <v>2116</v>
      </c>
      <c r="B2118" s="5" t="s">
        <v>2009</v>
      </c>
      <c r="C2118" s="6">
        <v>300</v>
      </c>
    </row>
    <row r="2119" ht="20.25" spans="1:3">
      <c r="A2119" s="4">
        <f t="shared" si="33"/>
        <v>2117</v>
      </c>
      <c r="B2119" s="5" t="s">
        <v>2010</v>
      </c>
      <c r="C2119" s="6">
        <v>300</v>
      </c>
    </row>
    <row r="2120" ht="20.25" spans="1:3">
      <c r="A2120" s="4">
        <f t="shared" si="33"/>
        <v>2118</v>
      </c>
      <c r="B2120" s="5" t="s">
        <v>2011</v>
      </c>
      <c r="C2120" s="6">
        <v>450</v>
      </c>
    </row>
    <row r="2121" ht="20.25" spans="1:3">
      <c r="A2121" s="4">
        <f t="shared" si="33"/>
        <v>2119</v>
      </c>
      <c r="B2121" s="5" t="s">
        <v>2012</v>
      </c>
      <c r="C2121" s="6">
        <v>450</v>
      </c>
    </row>
    <row r="2122" ht="20.25" spans="1:3">
      <c r="A2122" s="4">
        <f t="shared" si="33"/>
        <v>2120</v>
      </c>
      <c r="B2122" s="5" t="s">
        <v>2013</v>
      </c>
      <c r="C2122" s="6">
        <v>450</v>
      </c>
    </row>
    <row r="2123" ht="20.25" spans="1:3">
      <c r="A2123" s="4">
        <f t="shared" si="33"/>
        <v>2121</v>
      </c>
      <c r="B2123" s="5" t="s">
        <v>2014</v>
      </c>
      <c r="C2123" s="6">
        <v>300</v>
      </c>
    </row>
    <row r="2124" ht="20.25" spans="1:3">
      <c r="A2124" s="4">
        <f t="shared" si="33"/>
        <v>2122</v>
      </c>
      <c r="B2124" s="5" t="s">
        <v>2015</v>
      </c>
      <c r="C2124" s="6">
        <v>300</v>
      </c>
    </row>
    <row r="2125" ht="20.25" spans="1:3">
      <c r="A2125" s="4">
        <f t="shared" si="33"/>
        <v>2123</v>
      </c>
      <c r="B2125" s="5" t="s">
        <v>2016</v>
      </c>
      <c r="C2125" s="6">
        <v>300</v>
      </c>
    </row>
    <row r="2126" ht="20.25" spans="1:3">
      <c r="A2126" s="4">
        <f t="shared" si="33"/>
        <v>2124</v>
      </c>
      <c r="B2126" s="5" t="s">
        <v>2017</v>
      </c>
      <c r="C2126" s="6">
        <v>300</v>
      </c>
    </row>
    <row r="2127" ht="20.25" spans="1:3">
      <c r="A2127" s="4">
        <f t="shared" si="33"/>
        <v>2125</v>
      </c>
      <c r="B2127" s="5" t="s">
        <v>703</v>
      </c>
      <c r="C2127" s="6">
        <v>300</v>
      </c>
    </row>
    <row r="2128" ht="20.25" spans="1:3">
      <c r="A2128" s="4">
        <f t="shared" si="33"/>
        <v>2126</v>
      </c>
      <c r="B2128" s="5" t="s">
        <v>2018</v>
      </c>
      <c r="C2128" s="6">
        <v>450</v>
      </c>
    </row>
    <row r="2129" ht="20.25" spans="1:3">
      <c r="A2129" s="4">
        <f t="shared" si="33"/>
        <v>2127</v>
      </c>
      <c r="B2129" s="5" t="s">
        <v>2019</v>
      </c>
      <c r="C2129" s="6">
        <v>300</v>
      </c>
    </row>
    <row r="2130" ht="20.25" spans="1:3">
      <c r="A2130" s="4">
        <f t="shared" si="33"/>
        <v>2128</v>
      </c>
      <c r="B2130" s="5" t="s">
        <v>2020</v>
      </c>
      <c r="C2130" s="6">
        <v>350</v>
      </c>
    </row>
    <row r="2131" ht="20.25" spans="1:3">
      <c r="A2131" s="4">
        <f t="shared" si="33"/>
        <v>2129</v>
      </c>
      <c r="B2131" s="5" t="s">
        <v>2021</v>
      </c>
      <c r="C2131" s="6">
        <v>300</v>
      </c>
    </row>
    <row r="2132" ht="20.25" spans="1:3">
      <c r="A2132" s="4">
        <f t="shared" si="33"/>
        <v>2130</v>
      </c>
      <c r="B2132" s="5" t="s">
        <v>2022</v>
      </c>
      <c r="C2132" s="6">
        <v>450</v>
      </c>
    </row>
    <row r="2133" ht="20.25" spans="1:3">
      <c r="A2133" s="4">
        <f t="shared" si="33"/>
        <v>2131</v>
      </c>
      <c r="B2133" s="5" t="s">
        <v>2023</v>
      </c>
      <c r="C2133" s="6">
        <v>450</v>
      </c>
    </row>
    <row r="2134" ht="20.25" spans="1:3">
      <c r="A2134" s="4">
        <f t="shared" si="33"/>
        <v>2132</v>
      </c>
      <c r="B2134" s="5" t="s">
        <v>2024</v>
      </c>
      <c r="C2134" s="6">
        <v>300</v>
      </c>
    </row>
    <row r="2135" ht="20.25" spans="1:3">
      <c r="A2135" s="4">
        <f t="shared" si="33"/>
        <v>2133</v>
      </c>
      <c r="B2135" s="5" t="s">
        <v>2025</v>
      </c>
      <c r="C2135" s="6">
        <v>450</v>
      </c>
    </row>
    <row r="2136" ht="20.25" spans="1:3">
      <c r="A2136" s="4">
        <f t="shared" si="33"/>
        <v>2134</v>
      </c>
      <c r="B2136" s="5" t="s">
        <v>2026</v>
      </c>
      <c r="C2136" s="6">
        <v>300</v>
      </c>
    </row>
    <row r="2137" ht="20.25" spans="1:3">
      <c r="A2137" s="4">
        <f t="shared" si="33"/>
        <v>2135</v>
      </c>
      <c r="B2137" s="5" t="s">
        <v>2027</v>
      </c>
      <c r="C2137" s="6">
        <v>300</v>
      </c>
    </row>
    <row r="2138" ht="20.25" spans="1:3">
      <c r="A2138" s="4">
        <f t="shared" si="33"/>
        <v>2136</v>
      </c>
      <c r="B2138" s="5" t="s">
        <v>2028</v>
      </c>
      <c r="C2138" s="6">
        <v>300</v>
      </c>
    </row>
    <row r="2139" ht="20.25" spans="1:3">
      <c r="A2139" s="4">
        <f t="shared" si="33"/>
        <v>2137</v>
      </c>
      <c r="B2139" s="5" t="s">
        <v>2029</v>
      </c>
      <c r="C2139" s="6">
        <v>300</v>
      </c>
    </row>
    <row r="2140" ht="20.25" spans="1:3">
      <c r="A2140" s="4">
        <f t="shared" si="33"/>
        <v>2138</v>
      </c>
      <c r="B2140" s="5" t="s">
        <v>2030</v>
      </c>
      <c r="C2140" s="6">
        <v>450</v>
      </c>
    </row>
    <row r="2141" ht="20.25" spans="1:3">
      <c r="A2141" s="4">
        <f t="shared" si="33"/>
        <v>2139</v>
      </c>
      <c r="B2141" s="5" t="s">
        <v>1136</v>
      </c>
      <c r="C2141" s="6">
        <v>450</v>
      </c>
    </row>
    <row r="2142" ht="20.25" spans="1:3">
      <c r="A2142" s="4">
        <f t="shared" si="33"/>
        <v>2140</v>
      </c>
      <c r="B2142" s="5" t="s">
        <v>2031</v>
      </c>
      <c r="C2142" s="6">
        <v>300</v>
      </c>
    </row>
    <row r="2143" ht="20.25" spans="1:3">
      <c r="A2143" s="4">
        <f t="shared" si="33"/>
        <v>2141</v>
      </c>
      <c r="B2143" s="5" t="s">
        <v>2032</v>
      </c>
      <c r="C2143" s="6">
        <v>450</v>
      </c>
    </row>
    <row r="2144" ht="20.25" spans="1:3">
      <c r="A2144" s="4">
        <f t="shared" si="33"/>
        <v>2142</v>
      </c>
      <c r="B2144" s="5" t="s">
        <v>2033</v>
      </c>
      <c r="C2144" s="6">
        <v>450</v>
      </c>
    </row>
    <row r="2145" ht="20.25" spans="1:3">
      <c r="A2145" s="4">
        <f t="shared" si="33"/>
        <v>2143</v>
      </c>
      <c r="B2145" s="5" t="s">
        <v>2034</v>
      </c>
      <c r="C2145" s="6">
        <v>300</v>
      </c>
    </row>
    <row r="2146" ht="20.25" spans="1:3">
      <c r="A2146" s="4">
        <f t="shared" si="33"/>
        <v>2144</v>
      </c>
      <c r="B2146" s="5" t="s">
        <v>2035</v>
      </c>
      <c r="C2146" s="6">
        <v>300</v>
      </c>
    </row>
    <row r="2147" ht="20.25" spans="1:3">
      <c r="A2147" s="4">
        <f t="shared" si="33"/>
        <v>2145</v>
      </c>
      <c r="B2147" s="5" t="s">
        <v>2036</v>
      </c>
      <c r="C2147" s="6">
        <v>300</v>
      </c>
    </row>
    <row r="2148" ht="20.25" spans="1:3">
      <c r="A2148" s="4">
        <f t="shared" si="33"/>
        <v>2146</v>
      </c>
      <c r="B2148" s="5" t="s">
        <v>2037</v>
      </c>
      <c r="C2148" s="6">
        <v>450</v>
      </c>
    </row>
    <row r="2149" ht="20.25" spans="1:3">
      <c r="A2149" s="4">
        <f t="shared" si="33"/>
        <v>2147</v>
      </c>
      <c r="B2149" s="5" t="s">
        <v>2038</v>
      </c>
      <c r="C2149" s="6">
        <v>450</v>
      </c>
    </row>
    <row r="2150" ht="20.25" spans="1:3">
      <c r="A2150" s="4">
        <f t="shared" si="33"/>
        <v>2148</v>
      </c>
      <c r="B2150" s="5" t="s">
        <v>2039</v>
      </c>
      <c r="C2150" s="6">
        <v>450</v>
      </c>
    </row>
    <row r="2151" ht="20.25" spans="1:3">
      <c r="A2151" s="4">
        <f t="shared" si="33"/>
        <v>2149</v>
      </c>
      <c r="B2151" s="5" t="s">
        <v>2040</v>
      </c>
      <c r="C2151" s="6">
        <v>300</v>
      </c>
    </row>
    <row r="2152" ht="20.25" spans="1:3">
      <c r="A2152" s="4">
        <f t="shared" si="33"/>
        <v>2150</v>
      </c>
      <c r="B2152" s="5" t="s">
        <v>2041</v>
      </c>
      <c r="C2152" s="6">
        <v>300</v>
      </c>
    </row>
    <row r="2153" ht="20.25" spans="1:3">
      <c r="A2153" s="4">
        <f t="shared" si="33"/>
        <v>2151</v>
      </c>
      <c r="B2153" s="5" t="s">
        <v>2042</v>
      </c>
      <c r="C2153" s="6">
        <v>450</v>
      </c>
    </row>
    <row r="2154" ht="20.25" spans="1:3">
      <c r="A2154" s="4">
        <f t="shared" si="33"/>
        <v>2152</v>
      </c>
      <c r="B2154" s="5" t="s">
        <v>2043</v>
      </c>
      <c r="C2154" s="6">
        <v>450</v>
      </c>
    </row>
    <row r="2155" ht="20.25" spans="1:3">
      <c r="A2155" s="4">
        <f t="shared" si="33"/>
        <v>2153</v>
      </c>
      <c r="B2155" s="5" t="s">
        <v>562</v>
      </c>
      <c r="C2155" s="6">
        <v>450</v>
      </c>
    </row>
    <row r="2156" ht="20.25" spans="1:3">
      <c r="A2156" s="4">
        <f t="shared" si="33"/>
        <v>2154</v>
      </c>
      <c r="B2156" s="5" t="s">
        <v>2044</v>
      </c>
      <c r="C2156" s="6">
        <v>450</v>
      </c>
    </row>
    <row r="2157" ht="20.25" spans="1:3">
      <c r="A2157" s="4">
        <f t="shared" si="33"/>
        <v>2155</v>
      </c>
      <c r="B2157" s="5" t="s">
        <v>2045</v>
      </c>
      <c r="C2157" s="6">
        <v>300</v>
      </c>
    </row>
    <row r="2158" ht="20.25" spans="1:3">
      <c r="A2158" s="4">
        <f t="shared" si="33"/>
        <v>2156</v>
      </c>
      <c r="B2158" s="5" t="s">
        <v>580</v>
      </c>
      <c r="C2158" s="6">
        <v>450</v>
      </c>
    </row>
    <row r="2159" ht="20.25" spans="1:3">
      <c r="A2159" s="4">
        <f t="shared" si="33"/>
        <v>2157</v>
      </c>
      <c r="B2159" s="5" t="s">
        <v>2046</v>
      </c>
      <c r="C2159" s="6">
        <v>300</v>
      </c>
    </row>
    <row r="2160" ht="20.25" spans="1:3">
      <c r="A2160" s="4">
        <f t="shared" si="33"/>
        <v>2158</v>
      </c>
      <c r="B2160" s="5" t="s">
        <v>2047</v>
      </c>
      <c r="C2160" s="6">
        <v>450</v>
      </c>
    </row>
    <row r="2161" ht="20.25" spans="1:3">
      <c r="A2161" s="4">
        <f t="shared" si="33"/>
        <v>2159</v>
      </c>
      <c r="B2161" s="5" t="s">
        <v>2048</v>
      </c>
      <c r="C2161" s="6">
        <v>450</v>
      </c>
    </row>
    <row r="2162" ht="20.25" spans="1:3">
      <c r="A2162" s="4">
        <f t="shared" si="33"/>
        <v>2160</v>
      </c>
      <c r="B2162" s="5" t="s">
        <v>2049</v>
      </c>
      <c r="C2162" s="6">
        <v>300</v>
      </c>
    </row>
    <row r="2163" ht="20.25" spans="1:3">
      <c r="A2163" s="4">
        <f t="shared" si="33"/>
        <v>2161</v>
      </c>
      <c r="B2163" s="5" t="s">
        <v>689</v>
      </c>
      <c r="C2163" s="6">
        <v>450</v>
      </c>
    </row>
    <row r="2164" ht="20.25" spans="1:3">
      <c r="A2164" s="4">
        <f t="shared" si="33"/>
        <v>2162</v>
      </c>
      <c r="B2164" s="5" t="s">
        <v>2050</v>
      </c>
      <c r="C2164" s="6">
        <v>450</v>
      </c>
    </row>
    <row r="2165" ht="20.25" spans="1:3">
      <c r="A2165" s="4">
        <f t="shared" si="33"/>
        <v>2163</v>
      </c>
      <c r="B2165" s="5" t="s">
        <v>2051</v>
      </c>
      <c r="C2165" s="6">
        <v>300</v>
      </c>
    </row>
    <row r="2166" ht="20.25" spans="1:3">
      <c r="A2166" s="4">
        <f t="shared" si="33"/>
        <v>2164</v>
      </c>
      <c r="B2166" s="5" t="s">
        <v>2052</v>
      </c>
      <c r="C2166" s="6">
        <v>450</v>
      </c>
    </row>
    <row r="2167" ht="20.25" spans="1:3">
      <c r="A2167" s="4">
        <f t="shared" si="33"/>
        <v>2165</v>
      </c>
      <c r="B2167" s="5" t="s">
        <v>2053</v>
      </c>
      <c r="C2167" s="6">
        <v>450</v>
      </c>
    </row>
    <row r="2168" ht="20.25" spans="1:3">
      <c r="A2168" s="4">
        <f t="shared" si="33"/>
        <v>2166</v>
      </c>
      <c r="B2168" s="5" t="s">
        <v>2054</v>
      </c>
      <c r="C2168" s="6">
        <v>300</v>
      </c>
    </row>
    <row r="2169" ht="20.25" spans="1:3">
      <c r="A2169" s="4">
        <f t="shared" si="33"/>
        <v>2167</v>
      </c>
      <c r="B2169" s="5" t="s">
        <v>2055</v>
      </c>
      <c r="C2169" s="6">
        <v>450</v>
      </c>
    </row>
    <row r="2170" ht="20.25" spans="1:3">
      <c r="A2170" s="4">
        <f t="shared" si="33"/>
        <v>2168</v>
      </c>
      <c r="B2170" s="5" t="s">
        <v>2056</v>
      </c>
      <c r="C2170" s="6">
        <v>450</v>
      </c>
    </row>
    <row r="2171" ht="20.25" spans="1:3">
      <c r="A2171" s="4">
        <f t="shared" si="33"/>
        <v>2169</v>
      </c>
      <c r="B2171" s="5" t="s">
        <v>2057</v>
      </c>
      <c r="C2171" s="6">
        <v>300</v>
      </c>
    </row>
    <row r="2172" ht="20.25" spans="1:3">
      <c r="A2172" s="4">
        <f t="shared" si="33"/>
        <v>2170</v>
      </c>
      <c r="B2172" s="5" t="s">
        <v>2058</v>
      </c>
      <c r="C2172" s="6">
        <v>300</v>
      </c>
    </row>
    <row r="2173" ht="20.25" spans="1:3">
      <c r="A2173" s="4">
        <f t="shared" si="33"/>
        <v>2171</v>
      </c>
      <c r="B2173" s="5" t="s">
        <v>2059</v>
      </c>
      <c r="C2173" s="6">
        <v>450</v>
      </c>
    </row>
    <row r="2174" ht="20.25" spans="1:3">
      <c r="A2174" s="4">
        <f t="shared" si="33"/>
        <v>2172</v>
      </c>
      <c r="B2174" s="5" t="s">
        <v>2060</v>
      </c>
      <c r="C2174" s="6">
        <v>300</v>
      </c>
    </row>
    <row r="2175" ht="20.25" spans="1:3">
      <c r="A2175" s="4">
        <f t="shared" si="33"/>
        <v>2173</v>
      </c>
      <c r="B2175" s="5" t="s">
        <v>2061</v>
      </c>
      <c r="C2175" s="6">
        <v>450</v>
      </c>
    </row>
    <row r="2176" ht="20.25" spans="1:3">
      <c r="A2176" s="4">
        <f t="shared" si="33"/>
        <v>2174</v>
      </c>
      <c r="B2176" s="5" t="s">
        <v>2062</v>
      </c>
      <c r="C2176" s="6">
        <v>450</v>
      </c>
    </row>
    <row r="2177" ht="20.25" spans="1:3">
      <c r="A2177" s="4">
        <f t="shared" si="33"/>
        <v>2175</v>
      </c>
      <c r="B2177" s="5" t="s">
        <v>2063</v>
      </c>
      <c r="C2177" s="6">
        <v>300</v>
      </c>
    </row>
    <row r="2178" ht="20.25" spans="1:3">
      <c r="A2178" s="4">
        <f t="shared" si="33"/>
        <v>2176</v>
      </c>
      <c r="B2178" s="5" t="s">
        <v>2064</v>
      </c>
      <c r="C2178" s="6">
        <v>300</v>
      </c>
    </row>
    <row r="2179" ht="20.25" spans="1:3">
      <c r="A2179" s="4">
        <f t="shared" ref="A2179:A2242" si="34">ROW()-2</f>
        <v>2177</v>
      </c>
      <c r="B2179" s="5" t="s">
        <v>2065</v>
      </c>
      <c r="C2179" s="6">
        <v>300</v>
      </c>
    </row>
    <row r="2180" ht="20.25" spans="1:3">
      <c r="A2180" s="4">
        <f t="shared" si="34"/>
        <v>2178</v>
      </c>
      <c r="B2180" s="5" t="s">
        <v>1391</v>
      </c>
      <c r="C2180" s="6">
        <v>300</v>
      </c>
    </row>
    <row r="2181" ht="20.25" spans="1:3">
      <c r="A2181" s="4">
        <f t="shared" si="34"/>
        <v>2179</v>
      </c>
      <c r="B2181" s="5" t="s">
        <v>2066</v>
      </c>
      <c r="C2181" s="6">
        <v>300</v>
      </c>
    </row>
    <row r="2182" ht="20.25" spans="1:3">
      <c r="A2182" s="4">
        <f t="shared" si="34"/>
        <v>2180</v>
      </c>
      <c r="B2182" s="5" t="s">
        <v>911</v>
      </c>
      <c r="C2182" s="6">
        <v>300</v>
      </c>
    </row>
    <row r="2183" ht="20.25" spans="1:3">
      <c r="A2183" s="4">
        <f t="shared" si="34"/>
        <v>2181</v>
      </c>
      <c r="B2183" s="5" t="s">
        <v>2067</v>
      </c>
      <c r="C2183" s="6">
        <v>300</v>
      </c>
    </row>
    <row r="2184" ht="20.25" spans="1:3">
      <c r="A2184" s="4">
        <f t="shared" si="34"/>
        <v>2182</v>
      </c>
      <c r="B2184" s="5" t="s">
        <v>2068</v>
      </c>
      <c r="C2184" s="6">
        <v>300</v>
      </c>
    </row>
    <row r="2185" ht="20.25" spans="1:3">
      <c r="A2185" s="4">
        <f t="shared" si="34"/>
        <v>2183</v>
      </c>
      <c r="B2185" s="5" t="s">
        <v>2069</v>
      </c>
      <c r="C2185" s="6">
        <v>300</v>
      </c>
    </row>
    <row r="2186" ht="20.25" spans="1:3">
      <c r="A2186" s="4">
        <f t="shared" si="34"/>
        <v>2184</v>
      </c>
      <c r="B2186" s="5" t="s">
        <v>1690</v>
      </c>
      <c r="C2186" s="6">
        <v>300</v>
      </c>
    </row>
    <row r="2187" ht="20.25" spans="1:3">
      <c r="A2187" s="4">
        <f t="shared" si="34"/>
        <v>2185</v>
      </c>
      <c r="B2187" s="5" t="s">
        <v>2070</v>
      </c>
      <c r="C2187" s="6">
        <v>300</v>
      </c>
    </row>
    <row r="2188" ht="20.25" spans="1:3">
      <c r="A2188" s="4">
        <f t="shared" si="34"/>
        <v>2186</v>
      </c>
      <c r="B2188" s="5" t="s">
        <v>2071</v>
      </c>
      <c r="C2188" s="6">
        <v>450</v>
      </c>
    </row>
    <row r="2189" ht="20.25" spans="1:3">
      <c r="A2189" s="4">
        <f t="shared" si="34"/>
        <v>2187</v>
      </c>
      <c r="B2189" s="5" t="s">
        <v>2072</v>
      </c>
      <c r="C2189" s="6">
        <v>300</v>
      </c>
    </row>
    <row r="2190" ht="20.25" spans="1:3">
      <c r="A2190" s="4">
        <f t="shared" si="34"/>
        <v>2188</v>
      </c>
      <c r="B2190" s="5" t="s">
        <v>2073</v>
      </c>
      <c r="C2190" s="6">
        <v>300</v>
      </c>
    </row>
    <row r="2191" ht="20.25" spans="1:3">
      <c r="A2191" s="4">
        <f t="shared" si="34"/>
        <v>2189</v>
      </c>
      <c r="B2191" s="5" t="s">
        <v>2008</v>
      </c>
      <c r="C2191" s="6">
        <v>300</v>
      </c>
    </row>
    <row r="2192" ht="20.25" spans="1:3">
      <c r="A2192" s="4">
        <f t="shared" si="34"/>
        <v>2190</v>
      </c>
      <c r="B2192" s="5" t="s">
        <v>566</v>
      </c>
      <c r="C2192" s="6">
        <v>300</v>
      </c>
    </row>
    <row r="2193" ht="20.25" spans="1:3">
      <c r="A2193" s="4">
        <f t="shared" si="34"/>
        <v>2191</v>
      </c>
      <c r="B2193" s="5" t="s">
        <v>2074</v>
      </c>
      <c r="C2193" s="6">
        <v>300</v>
      </c>
    </row>
    <row r="2194" ht="20.25" spans="1:3">
      <c r="A2194" s="4">
        <f t="shared" si="34"/>
        <v>2192</v>
      </c>
      <c r="B2194" s="5" t="s">
        <v>2075</v>
      </c>
      <c r="C2194" s="6">
        <v>300</v>
      </c>
    </row>
    <row r="2195" ht="20.25" spans="1:3">
      <c r="A2195" s="4">
        <f t="shared" si="34"/>
        <v>2193</v>
      </c>
      <c r="B2195" s="5" t="s">
        <v>2076</v>
      </c>
      <c r="C2195" s="6">
        <v>300</v>
      </c>
    </row>
    <row r="2196" ht="20.25" spans="1:3">
      <c r="A2196" s="4">
        <f t="shared" si="34"/>
        <v>2194</v>
      </c>
      <c r="B2196" s="5" t="s">
        <v>415</v>
      </c>
      <c r="C2196" s="6">
        <v>300</v>
      </c>
    </row>
    <row r="2197" ht="20.25" spans="1:3">
      <c r="A2197" s="4">
        <f t="shared" si="34"/>
        <v>2195</v>
      </c>
      <c r="B2197" s="5" t="s">
        <v>2077</v>
      </c>
      <c r="C2197" s="6">
        <v>300</v>
      </c>
    </row>
    <row r="2198" ht="20.25" spans="1:3">
      <c r="A2198" s="4">
        <f t="shared" si="34"/>
        <v>2196</v>
      </c>
      <c r="B2198" s="5" t="s">
        <v>2078</v>
      </c>
      <c r="C2198" s="6">
        <v>300</v>
      </c>
    </row>
    <row r="2199" ht="20.25" spans="1:3">
      <c r="A2199" s="4">
        <f t="shared" si="34"/>
        <v>2197</v>
      </c>
      <c r="B2199" s="5" t="s">
        <v>2079</v>
      </c>
      <c r="C2199" s="6">
        <v>300</v>
      </c>
    </row>
    <row r="2200" ht="20.25" spans="1:3">
      <c r="A2200" s="4">
        <f t="shared" si="34"/>
        <v>2198</v>
      </c>
      <c r="B2200" s="5" t="s">
        <v>2080</v>
      </c>
      <c r="C2200" s="6">
        <v>300</v>
      </c>
    </row>
    <row r="2201" ht="20.25" spans="1:3">
      <c r="A2201" s="4">
        <f t="shared" si="34"/>
        <v>2199</v>
      </c>
      <c r="B2201" s="5" t="s">
        <v>2081</v>
      </c>
      <c r="C2201" s="6">
        <v>300</v>
      </c>
    </row>
    <row r="2202" ht="20.25" spans="1:3">
      <c r="A2202" s="4">
        <f t="shared" si="34"/>
        <v>2200</v>
      </c>
      <c r="B2202" s="5" t="s">
        <v>2082</v>
      </c>
      <c r="C2202" s="6">
        <v>300</v>
      </c>
    </row>
    <row r="2203" ht="20.25" spans="1:3">
      <c r="A2203" s="4">
        <f t="shared" si="34"/>
        <v>2201</v>
      </c>
      <c r="B2203" s="5" t="s">
        <v>1470</v>
      </c>
      <c r="C2203" s="6">
        <v>300</v>
      </c>
    </row>
    <row r="2204" ht="20.25" spans="1:3">
      <c r="A2204" s="4">
        <f t="shared" si="34"/>
        <v>2202</v>
      </c>
      <c r="B2204" s="5" t="s">
        <v>2083</v>
      </c>
      <c r="C2204" s="6">
        <v>300</v>
      </c>
    </row>
    <row r="2205" ht="20.25" spans="1:3">
      <c r="A2205" s="4">
        <f t="shared" si="34"/>
        <v>2203</v>
      </c>
      <c r="B2205" s="5" t="s">
        <v>2084</v>
      </c>
      <c r="C2205" s="6">
        <v>300</v>
      </c>
    </row>
    <row r="2206" ht="20.25" spans="1:3">
      <c r="A2206" s="4">
        <f t="shared" si="34"/>
        <v>2204</v>
      </c>
      <c r="B2206" s="5" t="s">
        <v>484</v>
      </c>
      <c r="C2206" s="6">
        <v>300</v>
      </c>
    </row>
    <row r="2207" ht="20.25" spans="1:3">
      <c r="A2207" s="4">
        <f t="shared" si="34"/>
        <v>2205</v>
      </c>
      <c r="B2207" s="5" t="s">
        <v>2085</v>
      </c>
      <c r="C2207" s="6">
        <v>450</v>
      </c>
    </row>
    <row r="2208" ht="20.25" spans="1:3">
      <c r="A2208" s="4">
        <f t="shared" si="34"/>
        <v>2206</v>
      </c>
      <c r="B2208" s="5" t="s">
        <v>2086</v>
      </c>
      <c r="C2208" s="6">
        <v>450</v>
      </c>
    </row>
    <row r="2209" ht="20.25" spans="1:3">
      <c r="A2209" s="4">
        <f t="shared" si="34"/>
        <v>2207</v>
      </c>
      <c r="B2209" s="5" t="s">
        <v>2087</v>
      </c>
      <c r="C2209" s="6">
        <v>300</v>
      </c>
    </row>
    <row r="2210" ht="20.25" spans="1:3">
      <c r="A2210" s="4">
        <f t="shared" si="34"/>
        <v>2208</v>
      </c>
      <c r="B2210" s="5" t="s">
        <v>2088</v>
      </c>
      <c r="C2210" s="6">
        <v>300</v>
      </c>
    </row>
    <row r="2211" ht="20.25" spans="1:3">
      <c r="A2211" s="4">
        <f t="shared" si="34"/>
        <v>2209</v>
      </c>
      <c r="B2211" s="5" t="s">
        <v>2089</v>
      </c>
      <c r="C2211" s="6">
        <v>300</v>
      </c>
    </row>
    <row r="2212" ht="20.25" spans="1:3">
      <c r="A2212" s="4">
        <f t="shared" si="34"/>
        <v>2210</v>
      </c>
      <c r="B2212" s="5" t="s">
        <v>2090</v>
      </c>
      <c r="C2212" s="6">
        <v>300</v>
      </c>
    </row>
    <row r="2213" ht="20.25" spans="1:3">
      <c r="A2213" s="4">
        <f t="shared" si="34"/>
        <v>2211</v>
      </c>
      <c r="B2213" s="5" t="s">
        <v>2091</v>
      </c>
      <c r="C2213" s="6">
        <v>300</v>
      </c>
    </row>
    <row r="2214" ht="20.25" spans="1:3">
      <c r="A2214" s="4">
        <f t="shared" si="34"/>
        <v>2212</v>
      </c>
      <c r="B2214" s="5" t="s">
        <v>2092</v>
      </c>
      <c r="C2214" s="6">
        <v>300</v>
      </c>
    </row>
    <row r="2215" ht="20.25" spans="1:3">
      <c r="A2215" s="4">
        <f t="shared" si="34"/>
        <v>2213</v>
      </c>
      <c r="B2215" s="5" t="s">
        <v>2093</v>
      </c>
      <c r="C2215" s="6">
        <v>450</v>
      </c>
    </row>
    <row r="2216" ht="20.25" spans="1:3">
      <c r="A2216" s="4">
        <f t="shared" si="34"/>
        <v>2214</v>
      </c>
      <c r="B2216" s="5" t="s">
        <v>2094</v>
      </c>
      <c r="C2216" s="6">
        <v>300</v>
      </c>
    </row>
    <row r="2217" ht="20.25" spans="1:3">
      <c r="A2217" s="4">
        <f t="shared" si="34"/>
        <v>2215</v>
      </c>
      <c r="B2217" s="5" t="s">
        <v>2095</v>
      </c>
      <c r="C2217" s="6">
        <v>300</v>
      </c>
    </row>
    <row r="2218" ht="20.25" spans="1:3">
      <c r="A2218" s="4">
        <f t="shared" si="34"/>
        <v>2216</v>
      </c>
      <c r="B2218" s="5" t="s">
        <v>2096</v>
      </c>
      <c r="C2218" s="6">
        <v>300</v>
      </c>
    </row>
    <row r="2219" ht="20.25" spans="1:3">
      <c r="A2219" s="4">
        <f t="shared" si="34"/>
        <v>2217</v>
      </c>
      <c r="B2219" s="5" t="s">
        <v>2097</v>
      </c>
      <c r="C2219" s="6">
        <v>450</v>
      </c>
    </row>
    <row r="2220" ht="20.25" spans="1:3">
      <c r="A2220" s="4">
        <f t="shared" si="34"/>
        <v>2218</v>
      </c>
      <c r="B2220" s="5" t="s">
        <v>2098</v>
      </c>
      <c r="C2220" s="6">
        <v>300</v>
      </c>
    </row>
    <row r="2221" ht="20.25" spans="1:3">
      <c r="A2221" s="4">
        <f t="shared" si="34"/>
        <v>2219</v>
      </c>
      <c r="B2221" s="5" t="s">
        <v>1679</v>
      </c>
      <c r="C2221" s="6">
        <v>300</v>
      </c>
    </row>
    <row r="2222" ht="20.25" spans="1:3">
      <c r="A2222" s="4">
        <f t="shared" si="34"/>
        <v>2220</v>
      </c>
      <c r="B2222" s="5" t="s">
        <v>2099</v>
      </c>
      <c r="C2222" s="6">
        <v>300</v>
      </c>
    </row>
    <row r="2223" ht="20.25" spans="1:3">
      <c r="A2223" s="4">
        <f t="shared" si="34"/>
        <v>2221</v>
      </c>
      <c r="B2223" s="5" t="s">
        <v>2100</v>
      </c>
      <c r="C2223" s="6">
        <v>300</v>
      </c>
    </row>
    <row r="2224" ht="20.25" spans="1:3">
      <c r="A2224" s="4">
        <f t="shared" si="34"/>
        <v>2222</v>
      </c>
      <c r="B2224" s="5" t="s">
        <v>2101</v>
      </c>
      <c r="C2224" s="6">
        <v>450</v>
      </c>
    </row>
    <row r="2225" ht="20.25" spans="1:3">
      <c r="A2225" s="4">
        <f t="shared" si="34"/>
        <v>2223</v>
      </c>
      <c r="B2225" s="5" t="s">
        <v>2102</v>
      </c>
      <c r="C2225" s="6">
        <v>450</v>
      </c>
    </row>
    <row r="2226" ht="20.25" spans="1:3">
      <c r="A2226" s="4">
        <f t="shared" si="34"/>
        <v>2224</v>
      </c>
      <c r="B2226" s="5" t="s">
        <v>2103</v>
      </c>
      <c r="C2226" s="6">
        <v>450</v>
      </c>
    </row>
    <row r="2227" ht="20.25" spans="1:3">
      <c r="A2227" s="4">
        <f t="shared" si="34"/>
        <v>2225</v>
      </c>
      <c r="B2227" s="5" t="s">
        <v>2104</v>
      </c>
      <c r="C2227" s="6">
        <v>450</v>
      </c>
    </row>
    <row r="2228" ht="20.25" spans="1:3">
      <c r="A2228" s="4">
        <f t="shared" si="34"/>
        <v>2226</v>
      </c>
      <c r="B2228" s="5" t="s">
        <v>2105</v>
      </c>
      <c r="C2228" s="6">
        <v>450</v>
      </c>
    </row>
    <row r="2229" ht="20.25" spans="1:3">
      <c r="A2229" s="4">
        <f t="shared" si="34"/>
        <v>2227</v>
      </c>
      <c r="B2229" s="5" t="s">
        <v>2106</v>
      </c>
      <c r="C2229" s="6">
        <v>300</v>
      </c>
    </row>
    <row r="2230" ht="20.25" spans="1:3">
      <c r="A2230" s="4">
        <f t="shared" si="34"/>
        <v>2228</v>
      </c>
      <c r="B2230" s="5" t="s">
        <v>2107</v>
      </c>
      <c r="C2230" s="6">
        <v>450</v>
      </c>
    </row>
    <row r="2231" ht="20.25" spans="1:3">
      <c r="A2231" s="4">
        <f t="shared" si="34"/>
        <v>2229</v>
      </c>
      <c r="B2231" s="5" t="s">
        <v>2108</v>
      </c>
      <c r="C2231" s="6">
        <v>450</v>
      </c>
    </row>
    <row r="2232" ht="20.25" spans="1:3">
      <c r="A2232" s="4">
        <f t="shared" si="34"/>
        <v>2230</v>
      </c>
      <c r="B2232" s="5" t="s">
        <v>2109</v>
      </c>
      <c r="C2232" s="6">
        <v>300</v>
      </c>
    </row>
    <row r="2233" ht="20.25" spans="1:3">
      <c r="A2233" s="4">
        <f t="shared" si="34"/>
        <v>2231</v>
      </c>
      <c r="B2233" s="5" t="s">
        <v>2110</v>
      </c>
      <c r="C2233" s="6">
        <v>300</v>
      </c>
    </row>
    <row r="2234" ht="20.25" spans="1:3">
      <c r="A2234" s="4">
        <f t="shared" si="34"/>
        <v>2232</v>
      </c>
      <c r="B2234" s="5" t="s">
        <v>2111</v>
      </c>
      <c r="C2234" s="6">
        <v>300</v>
      </c>
    </row>
    <row r="2235" ht="20.25" spans="1:3">
      <c r="A2235" s="4">
        <f t="shared" si="34"/>
        <v>2233</v>
      </c>
      <c r="B2235" s="5" t="s">
        <v>2112</v>
      </c>
      <c r="C2235" s="6">
        <v>300</v>
      </c>
    </row>
    <row r="2236" ht="20.25" spans="1:3">
      <c r="A2236" s="4">
        <f t="shared" si="34"/>
        <v>2234</v>
      </c>
      <c r="B2236" s="5" t="s">
        <v>2113</v>
      </c>
      <c r="C2236" s="6">
        <v>300</v>
      </c>
    </row>
    <row r="2237" ht="20.25" spans="1:3">
      <c r="A2237" s="4">
        <f t="shared" si="34"/>
        <v>2235</v>
      </c>
      <c r="B2237" s="5" t="s">
        <v>2114</v>
      </c>
      <c r="C2237" s="6">
        <v>300</v>
      </c>
    </row>
    <row r="2238" ht="20.25" spans="1:3">
      <c r="A2238" s="4">
        <f t="shared" si="34"/>
        <v>2236</v>
      </c>
      <c r="B2238" s="5" t="s">
        <v>2115</v>
      </c>
      <c r="C2238" s="6">
        <v>300</v>
      </c>
    </row>
    <row r="2239" ht="20.25" spans="1:3">
      <c r="A2239" s="4">
        <f t="shared" si="34"/>
        <v>2237</v>
      </c>
      <c r="B2239" s="5" t="s">
        <v>2116</v>
      </c>
      <c r="C2239" s="6">
        <v>300</v>
      </c>
    </row>
    <row r="2240" ht="20.25" spans="1:3">
      <c r="A2240" s="4">
        <f t="shared" si="34"/>
        <v>2238</v>
      </c>
      <c r="B2240" s="5" t="s">
        <v>2117</v>
      </c>
      <c r="C2240" s="6">
        <v>350</v>
      </c>
    </row>
    <row r="2241" ht="20.25" spans="1:3">
      <c r="A2241" s="4">
        <f t="shared" si="34"/>
        <v>2239</v>
      </c>
      <c r="B2241" s="5" t="s">
        <v>2118</v>
      </c>
      <c r="C2241" s="6">
        <v>300</v>
      </c>
    </row>
    <row r="2242" ht="20.25" spans="1:3">
      <c r="A2242" s="4">
        <f t="shared" si="34"/>
        <v>2240</v>
      </c>
      <c r="B2242" s="5" t="s">
        <v>2119</v>
      </c>
      <c r="C2242" s="6">
        <v>450</v>
      </c>
    </row>
    <row r="2243" ht="20.25" spans="1:3">
      <c r="A2243" s="4">
        <f t="shared" ref="A2243:A2306" si="35">ROW()-2</f>
        <v>2241</v>
      </c>
      <c r="B2243" s="5" t="s">
        <v>1945</v>
      </c>
      <c r="C2243" s="6">
        <v>300</v>
      </c>
    </row>
    <row r="2244" ht="20.25" spans="1:3">
      <c r="A2244" s="4">
        <f t="shared" si="35"/>
        <v>2242</v>
      </c>
      <c r="B2244" s="5" t="s">
        <v>2120</v>
      </c>
      <c r="C2244" s="6">
        <v>300</v>
      </c>
    </row>
    <row r="2245" ht="20.25" spans="1:3">
      <c r="A2245" s="4">
        <f t="shared" si="35"/>
        <v>2243</v>
      </c>
      <c r="B2245" s="5" t="s">
        <v>2121</v>
      </c>
      <c r="C2245" s="6">
        <v>300</v>
      </c>
    </row>
    <row r="2246" ht="20.25" spans="1:3">
      <c r="A2246" s="4">
        <f t="shared" si="35"/>
        <v>2244</v>
      </c>
      <c r="B2246" s="5" t="s">
        <v>2122</v>
      </c>
      <c r="C2246" s="6">
        <v>300</v>
      </c>
    </row>
    <row r="2247" ht="20.25" spans="1:3">
      <c r="A2247" s="4">
        <f t="shared" si="35"/>
        <v>2245</v>
      </c>
      <c r="B2247" s="5" t="s">
        <v>2123</v>
      </c>
      <c r="C2247" s="6">
        <v>300</v>
      </c>
    </row>
    <row r="2248" ht="20.25" spans="1:3">
      <c r="A2248" s="4">
        <f t="shared" si="35"/>
        <v>2246</v>
      </c>
      <c r="B2248" s="5" t="s">
        <v>2124</v>
      </c>
      <c r="C2248" s="6">
        <v>450</v>
      </c>
    </row>
    <row r="2249" ht="20.25" spans="1:3">
      <c r="A2249" s="4">
        <f t="shared" si="35"/>
        <v>2247</v>
      </c>
      <c r="B2249" s="5" t="s">
        <v>2125</v>
      </c>
      <c r="C2249" s="6">
        <v>300</v>
      </c>
    </row>
    <row r="2250" ht="20.25" spans="1:3">
      <c r="A2250" s="4">
        <f t="shared" si="35"/>
        <v>2248</v>
      </c>
      <c r="B2250" s="5" t="s">
        <v>2126</v>
      </c>
      <c r="C2250" s="6">
        <v>300</v>
      </c>
    </row>
    <row r="2251" ht="20.25" spans="1:3">
      <c r="A2251" s="4">
        <f t="shared" si="35"/>
        <v>2249</v>
      </c>
      <c r="B2251" s="5" t="s">
        <v>2127</v>
      </c>
      <c r="C2251" s="6">
        <v>450</v>
      </c>
    </row>
    <row r="2252" ht="20.25" spans="1:3">
      <c r="A2252" s="4">
        <f t="shared" si="35"/>
        <v>2250</v>
      </c>
      <c r="B2252" s="5" t="s">
        <v>2128</v>
      </c>
      <c r="C2252" s="6">
        <v>300</v>
      </c>
    </row>
    <row r="2253" ht="20.25" spans="1:3">
      <c r="A2253" s="4">
        <f t="shared" si="35"/>
        <v>2251</v>
      </c>
      <c r="B2253" s="5" t="s">
        <v>2129</v>
      </c>
      <c r="C2253" s="6">
        <v>300</v>
      </c>
    </row>
    <row r="2254" ht="20.25" spans="1:3">
      <c r="A2254" s="4">
        <f t="shared" si="35"/>
        <v>2252</v>
      </c>
      <c r="B2254" s="5" t="s">
        <v>2130</v>
      </c>
      <c r="C2254" s="6">
        <v>300</v>
      </c>
    </row>
    <row r="2255" ht="20.25" spans="1:3">
      <c r="A2255" s="4">
        <f t="shared" si="35"/>
        <v>2253</v>
      </c>
      <c r="B2255" s="5" t="s">
        <v>383</v>
      </c>
      <c r="C2255" s="6">
        <v>450</v>
      </c>
    </row>
    <row r="2256" ht="20.25" spans="1:3">
      <c r="A2256" s="4">
        <f t="shared" si="35"/>
        <v>2254</v>
      </c>
      <c r="B2256" s="5" t="s">
        <v>2131</v>
      </c>
      <c r="C2256" s="6">
        <v>450</v>
      </c>
    </row>
    <row r="2257" ht="20.25" spans="1:3">
      <c r="A2257" s="4">
        <f t="shared" si="35"/>
        <v>2255</v>
      </c>
      <c r="B2257" s="5" t="s">
        <v>2132</v>
      </c>
      <c r="C2257" s="6">
        <v>450</v>
      </c>
    </row>
    <row r="2258" ht="20.25" spans="1:3">
      <c r="A2258" s="4">
        <f t="shared" si="35"/>
        <v>2256</v>
      </c>
      <c r="B2258" s="5" t="s">
        <v>2133</v>
      </c>
      <c r="C2258" s="6">
        <v>300</v>
      </c>
    </row>
    <row r="2259" ht="20.25" spans="1:3">
      <c r="A2259" s="4">
        <f t="shared" si="35"/>
        <v>2257</v>
      </c>
      <c r="B2259" s="5" t="s">
        <v>2134</v>
      </c>
      <c r="C2259" s="6">
        <v>450</v>
      </c>
    </row>
    <row r="2260" ht="20.25" spans="1:3">
      <c r="A2260" s="4">
        <f t="shared" si="35"/>
        <v>2258</v>
      </c>
      <c r="B2260" s="5" t="s">
        <v>2135</v>
      </c>
      <c r="C2260" s="6">
        <v>450</v>
      </c>
    </row>
    <row r="2261" ht="20.25" spans="1:3">
      <c r="A2261" s="4">
        <f t="shared" si="35"/>
        <v>2259</v>
      </c>
      <c r="B2261" s="5" t="s">
        <v>2136</v>
      </c>
      <c r="C2261" s="6">
        <v>450</v>
      </c>
    </row>
    <row r="2262" ht="20.25" spans="1:3">
      <c r="A2262" s="4">
        <f t="shared" si="35"/>
        <v>2260</v>
      </c>
      <c r="B2262" s="5" t="s">
        <v>2137</v>
      </c>
      <c r="C2262" s="6">
        <v>450</v>
      </c>
    </row>
    <row r="2263" ht="20.25" spans="1:3">
      <c r="A2263" s="4">
        <f t="shared" si="35"/>
        <v>2261</v>
      </c>
      <c r="B2263" s="5" t="s">
        <v>2138</v>
      </c>
      <c r="C2263" s="6">
        <v>450</v>
      </c>
    </row>
    <row r="2264" ht="20.25" spans="1:3">
      <c r="A2264" s="4">
        <f t="shared" si="35"/>
        <v>2262</v>
      </c>
      <c r="B2264" s="5" t="s">
        <v>2139</v>
      </c>
      <c r="C2264" s="6">
        <v>300</v>
      </c>
    </row>
    <row r="2265" ht="20.25" spans="1:3">
      <c r="A2265" s="4">
        <f t="shared" si="35"/>
        <v>2263</v>
      </c>
      <c r="B2265" s="5" t="s">
        <v>2140</v>
      </c>
      <c r="C2265" s="6">
        <v>300</v>
      </c>
    </row>
    <row r="2266" ht="20.25" spans="1:3">
      <c r="A2266" s="4">
        <f t="shared" si="35"/>
        <v>2264</v>
      </c>
      <c r="B2266" s="5" t="s">
        <v>2141</v>
      </c>
      <c r="C2266" s="6">
        <v>300</v>
      </c>
    </row>
    <row r="2267" ht="20.25" spans="1:3">
      <c r="A2267" s="4">
        <f t="shared" si="35"/>
        <v>2265</v>
      </c>
      <c r="B2267" s="5" t="s">
        <v>2142</v>
      </c>
      <c r="C2267" s="6">
        <v>450</v>
      </c>
    </row>
    <row r="2268" ht="20.25" spans="1:3">
      <c r="A2268" s="4">
        <f t="shared" si="35"/>
        <v>2266</v>
      </c>
      <c r="B2268" s="5" t="s">
        <v>2143</v>
      </c>
      <c r="C2268" s="6">
        <v>450</v>
      </c>
    </row>
    <row r="2269" ht="20.25" spans="1:3">
      <c r="A2269" s="4">
        <f t="shared" si="35"/>
        <v>2267</v>
      </c>
      <c r="B2269" s="5" t="s">
        <v>2144</v>
      </c>
      <c r="C2269" s="6">
        <v>300</v>
      </c>
    </row>
    <row r="2270" ht="20.25" spans="1:3">
      <c r="A2270" s="4">
        <f t="shared" si="35"/>
        <v>2268</v>
      </c>
      <c r="B2270" s="5" t="s">
        <v>2145</v>
      </c>
      <c r="C2270" s="6">
        <v>300</v>
      </c>
    </row>
    <row r="2271" ht="20.25" spans="1:3">
      <c r="A2271" s="4">
        <f t="shared" si="35"/>
        <v>2269</v>
      </c>
      <c r="B2271" s="5" t="s">
        <v>2146</v>
      </c>
      <c r="C2271" s="6">
        <v>300</v>
      </c>
    </row>
    <row r="2272" ht="20.25" spans="1:3">
      <c r="A2272" s="4">
        <f t="shared" si="35"/>
        <v>2270</v>
      </c>
      <c r="B2272" s="5" t="s">
        <v>2147</v>
      </c>
      <c r="C2272" s="6">
        <v>450</v>
      </c>
    </row>
    <row r="2273" ht="20.25" spans="1:3">
      <c r="A2273" s="4">
        <f t="shared" si="35"/>
        <v>2271</v>
      </c>
      <c r="B2273" s="5" t="s">
        <v>2148</v>
      </c>
      <c r="C2273" s="6">
        <v>450</v>
      </c>
    </row>
    <row r="2274" ht="20.25" spans="1:3">
      <c r="A2274" s="4">
        <f t="shared" si="35"/>
        <v>2272</v>
      </c>
      <c r="B2274" s="5" t="s">
        <v>2149</v>
      </c>
      <c r="C2274" s="6">
        <v>300</v>
      </c>
    </row>
    <row r="2275" ht="20.25" spans="1:3">
      <c r="A2275" s="4">
        <f t="shared" si="35"/>
        <v>2273</v>
      </c>
      <c r="B2275" s="5" t="s">
        <v>2150</v>
      </c>
      <c r="C2275" s="6">
        <v>450</v>
      </c>
    </row>
    <row r="2276" ht="20.25" spans="1:3">
      <c r="A2276" s="4">
        <f t="shared" si="35"/>
        <v>2274</v>
      </c>
      <c r="B2276" s="5" t="s">
        <v>2151</v>
      </c>
      <c r="C2276" s="6">
        <v>300</v>
      </c>
    </row>
    <row r="2277" ht="20.25" spans="1:3">
      <c r="A2277" s="4">
        <f t="shared" si="35"/>
        <v>2275</v>
      </c>
      <c r="B2277" s="5" t="s">
        <v>2152</v>
      </c>
      <c r="C2277" s="6">
        <v>450</v>
      </c>
    </row>
    <row r="2278" ht="20.25" spans="1:3">
      <c r="A2278" s="4">
        <f t="shared" si="35"/>
        <v>2276</v>
      </c>
      <c r="B2278" s="5" t="s">
        <v>2153</v>
      </c>
      <c r="C2278" s="6">
        <v>450</v>
      </c>
    </row>
    <row r="2279" ht="20.25" spans="1:3">
      <c r="A2279" s="4">
        <f t="shared" si="35"/>
        <v>2277</v>
      </c>
      <c r="B2279" s="5" t="s">
        <v>1701</v>
      </c>
      <c r="C2279" s="6">
        <v>450</v>
      </c>
    </row>
    <row r="2280" ht="20.25" spans="1:3">
      <c r="A2280" s="4">
        <f t="shared" si="35"/>
        <v>2278</v>
      </c>
      <c r="B2280" s="5" t="s">
        <v>2154</v>
      </c>
      <c r="C2280" s="6">
        <v>450</v>
      </c>
    </row>
    <row r="2281" ht="20.25" spans="1:3">
      <c r="A2281" s="4">
        <f t="shared" si="35"/>
        <v>2279</v>
      </c>
      <c r="B2281" s="5" t="s">
        <v>2155</v>
      </c>
      <c r="C2281" s="6">
        <v>450</v>
      </c>
    </row>
    <row r="2282" ht="20.25" spans="1:3">
      <c r="A2282" s="4">
        <f t="shared" si="35"/>
        <v>2280</v>
      </c>
      <c r="B2282" s="5" t="s">
        <v>2156</v>
      </c>
      <c r="C2282" s="6">
        <v>300</v>
      </c>
    </row>
    <row r="2283" ht="20.25" spans="1:3">
      <c r="A2283" s="4">
        <f t="shared" si="35"/>
        <v>2281</v>
      </c>
      <c r="B2283" s="5" t="s">
        <v>2157</v>
      </c>
      <c r="C2283" s="6">
        <v>450</v>
      </c>
    </row>
    <row r="2284" ht="20.25" spans="1:3">
      <c r="A2284" s="4">
        <f t="shared" si="35"/>
        <v>2282</v>
      </c>
      <c r="B2284" s="5" t="s">
        <v>2158</v>
      </c>
      <c r="C2284" s="6">
        <v>300</v>
      </c>
    </row>
    <row r="2285" ht="20.25" spans="1:3">
      <c r="A2285" s="4">
        <f t="shared" si="35"/>
        <v>2283</v>
      </c>
      <c r="B2285" s="5" t="s">
        <v>2159</v>
      </c>
      <c r="C2285" s="6">
        <v>300</v>
      </c>
    </row>
    <row r="2286" ht="20.25" spans="1:3">
      <c r="A2286" s="4">
        <f t="shared" si="35"/>
        <v>2284</v>
      </c>
      <c r="B2286" s="5" t="s">
        <v>2160</v>
      </c>
      <c r="C2286" s="6">
        <v>300</v>
      </c>
    </row>
    <row r="2287" ht="20.25" spans="1:3">
      <c r="A2287" s="4">
        <f t="shared" si="35"/>
        <v>2285</v>
      </c>
      <c r="B2287" s="5" t="s">
        <v>2161</v>
      </c>
      <c r="C2287" s="6">
        <v>300</v>
      </c>
    </row>
    <row r="2288" ht="20.25" spans="1:3">
      <c r="A2288" s="4">
        <f t="shared" si="35"/>
        <v>2286</v>
      </c>
      <c r="B2288" s="5" t="s">
        <v>2162</v>
      </c>
      <c r="C2288" s="6">
        <v>300</v>
      </c>
    </row>
    <row r="2289" ht="20.25" spans="1:3">
      <c r="A2289" s="4">
        <f t="shared" si="35"/>
        <v>2287</v>
      </c>
      <c r="B2289" s="5" t="s">
        <v>2163</v>
      </c>
      <c r="C2289" s="6">
        <v>450</v>
      </c>
    </row>
    <row r="2290" ht="20.25" spans="1:3">
      <c r="A2290" s="4">
        <f t="shared" si="35"/>
        <v>2288</v>
      </c>
      <c r="B2290" s="5" t="s">
        <v>2164</v>
      </c>
      <c r="C2290" s="6">
        <v>300</v>
      </c>
    </row>
    <row r="2291" ht="20.25" spans="1:3">
      <c r="A2291" s="4">
        <f t="shared" si="35"/>
        <v>2289</v>
      </c>
      <c r="B2291" s="5" t="s">
        <v>2165</v>
      </c>
      <c r="C2291" s="6">
        <v>300</v>
      </c>
    </row>
    <row r="2292" ht="20.25" spans="1:3">
      <c r="A2292" s="4">
        <f t="shared" si="35"/>
        <v>2290</v>
      </c>
      <c r="B2292" s="5" t="s">
        <v>2166</v>
      </c>
      <c r="C2292" s="6">
        <v>300</v>
      </c>
    </row>
    <row r="2293" ht="20.25" spans="1:3">
      <c r="A2293" s="4">
        <f t="shared" si="35"/>
        <v>2291</v>
      </c>
      <c r="B2293" s="5" t="s">
        <v>2167</v>
      </c>
      <c r="C2293" s="6">
        <v>450</v>
      </c>
    </row>
    <row r="2294" ht="20.25" spans="1:3">
      <c r="A2294" s="4">
        <f t="shared" si="35"/>
        <v>2292</v>
      </c>
      <c r="B2294" s="5" t="s">
        <v>2168</v>
      </c>
      <c r="C2294" s="6">
        <v>300</v>
      </c>
    </row>
    <row r="2295" ht="20.25" spans="1:3">
      <c r="A2295" s="4">
        <f t="shared" si="35"/>
        <v>2293</v>
      </c>
      <c r="B2295" s="5" t="s">
        <v>2169</v>
      </c>
      <c r="C2295" s="6">
        <v>450</v>
      </c>
    </row>
    <row r="2296" ht="20.25" spans="1:3">
      <c r="A2296" s="4">
        <f t="shared" si="35"/>
        <v>2294</v>
      </c>
      <c r="B2296" s="5" t="s">
        <v>2170</v>
      </c>
      <c r="C2296" s="6">
        <v>300</v>
      </c>
    </row>
    <row r="2297" ht="20.25" spans="1:3">
      <c r="A2297" s="4">
        <f t="shared" si="35"/>
        <v>2295</v>
      </c>
      <c r="B2297" s="5" t="s">
        <v>2171</v>
      </c>
      <c r="C2297" s="6">
        <v>300</v>
      </c>
    </row>
    <row r="2298" ht="20.25" spans="1:3">
      <c r="A2298" s="4">
        <f t="shared" si="35"/>
        <v>2296</v>
      </c>
      <c r="B2298" s="5" t="s">
        <v>2172</v>
      </c>
      <c r="C2298" s="6">
        <v>450</v>
      </c>
    </row>
    <row r="2299" ht="20.25" spans="1:3">
      <c r="A2299" s="4">
        <f t="shared" si="35"/>
        <v>2297</v>
      </c>
      <c r="B2299" s="5" t="s">
        <v>2173</v>
      </c>
      <c r="C2299" s="6">
        <v>450</v>
      </c>
    </row>
    <row r="2300" ht="20.25" spans="1:3">
      <c r="A2300" s="4">
        <f t="shared" si="35"/>
        <v>2298</v>
      </c>
      <c r="B2300" s="5" t="s">
        <v>2174</v>
      </c>
      <c r="C2300" s="6">
        <v>450</v>
      </c>
    </row>
    <row r="2301" ht="20.25" spans="1:3">
      <c r="A2301" s="4">
        <f t="shared" si="35"/>
        <v>2299</v>
      </c>
      <c r="B2301" s="5" t="s">
        <v>2175</v>
      </c>
      <c r="C2301" s="6">
        <v>300</v>
      </c>
    </row>
    <row r="2302" ht="20.25" spans="1:3">
      <c r="A2302" s="4">
        <f t="shared" si="35"/>
        <v>2300</v>
      </c>
      <c r="B2302" s="5" t="s">
        <v>1297</v>
      </c>
      <c r="C2302" s="6">
        <v>300</v>
      </c>
    </row>
    <row r="2303" ht="20.25" spans="1:3">
      <c r="A2303" s="4">
        <f t="shared" si="35"/>
        <v>2301</v>
      </c>
      <c r="B2303" s="5" t="s">
        <v>2176</v>
      </c>
      <c r="C2303" s="6">
        <v>300</v>
      </c>
    </row>
    <row r="2304" ht="20.25" spans="1:3">
      <c r="A2304" s="4">
        <f t="shared" si="35"/>
        <v>2302</v>
      </c>
      <c r="B2304" s="5" t="s">
        <v>2177</v>
      </c>
      <c r="C2304" s="6">
        <v>450</v>
      </c>
    </row>
    <row r="2305" ht="20.25" spans="1:3">
      <c r="A2305" s="4">
        <f t="shared" si="35"/>
        <v>2303</v>
      </c>
      <c r="B2305" s="5" t="s">
        <v>2178</v>
      </c>
      <c r="C2305" s="6">
        <v>400</v>
      </c>
    </row>
    <row r="2306" ht="20.25" spans="1:3">
      <c r="A2306" s="4">
        <f t="shared" si="35"/>
        <v>2304</v>
      </c>
      <c r="B2306" s="5" t="s">
        <v>2179</v>
      </c>
      <c r="C2306" s="6">
        <v>450</v>
      </c>
    </row>
    <row r="2307" ht="20.25" spans="1:3">
      <c r="A2307" s="4">
        <f t="shared" ref="A2307:A2370" si="36">ROW()-2</f>
        <v>2305</v>
      </c>
      <c r="B2307" s="5" t="s">
        <v>2180</v>
      </c>
      <c r="C2307" s="6">
        <v>450</v>
      </c>
    </row>
    <row r="2308" ht="20.25" spans="1:3">
      <c r="A2308" s="4">
        <f t="shared" si="36"/>
        <v>2306</v>
      </c>
      <c r="B2308" s="5" t="s">
        <v>918</v>
      </c>
      <c r="C2308" s="6">
        <v>300</v>
      </c>
    </row>
    <row r="2309" ht="20.25" spans="1:3">
      <c r="A2309" s="4">
        <f t="shared" si="36"/>
        <v>2307</v>
      </c>
      <c r="B2309" s="5" t="s">
        <v>2011</v>
      </c>
      <c r="C2309" s="6">
        <v>300</v>
      </c>
    </row>
    <row r="2310" ht="20.25" spans="1:3">
      <c r="A2310" s="4">
        <f t="shared" si="36"/>
        <v>2308</v>
      </c>
      <c r="B2310" s="5" t="s">
        <v>2181</v>
      </c>
      <c r="C2310" s="6">
        <v>450</v>
      </c>
    </row>
    <row r="2311" ht="20.25" spans="1:3">
      <c r="A2311" s="4">
        <f t="shared" si="36"/>
        <v>2309</v>
      </c>
      <c r="B2311" s="5" t="s">
        <v>2182</v>
      </c>
      <c r="C2311" s="6">
        <v>450</v>
      </c>
    </row>
    <row r="2312" ht="20.25" spans="1:3">
      <c r="A2312" s="4">
        <f t="shared" si="36"/>
        <v>2310</v>
      </c>
      <c r="B2312" s="5" t="s">
        <v>2183</v>
      </c>
      <c r="C2312" s="6">
        <v>450</v>
      </c>
    </row>
    <row r="2313" ht="20.25" spans="1:3">
      <c r="A2313" s="4">
        <f t="shared" si="36"/>
        <v>2311</v>
      </c>
      <c r="B2313" s="5" t="s">
        <v>2184</v>
      </c>
      <c r="C2313" s="6">
        <v>450</v>
      </c>
    </row>
    <row r="2314" ht="20.25" spans="1:3">
      <c r="A2314" s="4">
        <f t="shared" si="36"/>
        <v>2312</v>
      </c>
      <c r="B2314" s="5" t="s">
        <v>2185</v>
      </c>
      <c r="C2314" s="6">
        <v>300</v>
      </c>
    </row>
    <row r="2315" ht="20.25" spans="1:3">
      <c r="A2315" s="4">
        <f t="shared" si="36"/>
        <v>2313</v>
      </c>
      <c r="B2315" s="5" t="s">
        <v>2186</v>
      </c>
      <c r="C2315" s="6">
        <v>450</v>
      </c>
    </row>
    <row r="2316" ht="20.25" spans="1:3">
      <c r="A2316" s="4">
        <f t="shared" si="36"/>
        <v>2314</v>
      </c>
      <c r="B2316" s="5" t="s">
        <v>2187</v>
      </c>
      <c r="C2316" s="6">
        <v>300</v>
      </c>
    </row>
    <row r="2317" ht="20.25" spans="1:3">
      <c r="A2317" s="4">
        <f t="shared" si="36"/>
        <v>2315</v>
      </c>
      <c r="B2317" s="5" t="s">
        <v>2188</v>
      </c>
      <c r="C2317" s="6">
        <v>450</v>
      </c>
    </row>
    <row r="2318" ht="20.25" spans="1:3">
      <c r="A2318" s="4">
        <f t="shared" si="36"/>
        <v>2316</v>
      </c>
      <c r="B2318" s="5" t="s">
        <v>2189</v>
      </c>
      <c r="C2318" s="6">
        <v>350</v>
      </c>
    </row>
    <row r="2319" ht="20.25" spans="1:3">
      <c r="A2319" s="4">
        <f t="shared" si="36"/>
        <v>2317</v>
      </c>
      <c r="B2319" s="5" t="s">
        <v>2190</v>
      </c>
      <c r="C2319" s="6">
        <v>450</v>
      </c>
    </row>
    <row r="2320" ht="20.25" spans="1:3">
      <c r="A2320" s="4">
        <f t="shared" si="36"/>
        <v>2318</v>
      </c>
      <c r="B2320" s="5" t="s">
        <v>2191</v>
      </c>
      <c r="C2320" s="6">
        <v>300</v>
      </c>
    </row>
    <row r="2321" ht="20.25" spans="1:3">
      <c r="A2321" s="4">
        <f t="shared" si="36"/>
        <v>2319</v>
      </c>
      <c r="B2321" s="5" t="s">
        <v>2192</v>
      </c>
      <c r="C2321" s="6">
        <v>450</v>
      </c>
    </row>
    <row r="2322" ht="20.25" spans="1:3">
      <c r="A2322" s="4">
        <f t="shared" si="36"/>
        <v>2320</v>
      </c>
      <c r="B2322" s="5" t="s">
        <v>2193</v>
      </c>
      <c r="C2322" s="6">
        <v>300</v>
      </c>
    </row>
    <row r="2323" ht="20.25" spans="1:3">
      <c r="A2323" s="4">
        <f t="shared" si="36"/>
        <v>2321</v>
      </c>
      <c r="B2323" s="5" t="s">
        <v>2194</v>
      </c>
      <c r="C2323" s="6">
        <v>300</v>
      </c>
    </row>
    <row r="2324" ht="20.25" spans="1:3">
      <c r="A2324" s="4">
        <f t="shared" si="36"/>
        <v>2322</v>
      </c>
      <c r="B2324" s="5" t="s">
        <v>2195</v>
      </c>
      <c r="C2324" s="6">
        <v>450</v>
      </c>
    </row>
    <row r="2325" ht="20.25" spans="1:3">
      <c r="A2325" s="4">
        <f t="shared" si="36"/>
        <v>2323</v>
      </c>
      <c r="B2325" s="5" t="s">
        <v>2196</v>
      </c>
      <c r="C2325" s="6">
        <v>450</v>
      </c>
    </row>
    <row r="2326" ht="20.25" spans="1:3">
      <c r="A2326" s="4">
        <f t="shared" si="36"/>
        <v>2324</v>
      </c>
      <c r="B2326" s="5" t="s">
        <v>2197</v>
      </c>
      <c r="C2326" s="6">
        <v>450</v>
      </c>
    </row>
    <row r="2327" ht="20.25" spans="1:3">
      <c r="A2327" s="4">
        <f t="shared" si="36"/>
        <v>2325</v>
      </c>
      <c r="B2327" s="5" t="s">
        <v>2198</v>
      </c>
      <c r="C2327" s="6">
        <v>450</v>
      </c>
    </row>
    <row r="2328" ht="20.25" spans="1:3">
      <c r="A2328" s="4">
        <f t="shared" si="36"/>
        <v>2326</v>
      </c>
      <c r="B2328" s="5" t="s">
        <v>2199</v>
      </c>
      <c r="C2328" s="6">
        <v>300</v>
      </c>
    </row>
    <row r="2329" ht="20.25" spans="1:3">
      <c r="A2329" s="4">
        <f t="shared" si="36"/>
        <v>2327</v>
      </c>
      <c r="B2329" s="5" t="s">
        <v>1464</v>
      </c>
      <c r="C2329" s="6">
        <v>300</v>
      </c>
    </row>
    <row r="2330" ht="20.25" spans="1:3">
      <c r="A2330" s="4">
        <f t="shared" si="36"/>
        <v>2328</v>
      </c>
      <c r="B2330" s="5" t="s">
        <v>2200</v>
      </c>
      <c r="C2330" s="6">
        <v>300</v>
      </c>
    </row>
    <row r="2331" ht="20.25" spans="1:3">
      <c r="A2331" s="4">
        <f t="shared" si="36"/>
        <v>2329</v>
      </c>
      <c r="B2331" s="5" t="s">
        <v>2201</v>
      </c>
      <c r="C2331" s="6">
        <v>300</v>
      </c>
    </row>
    <row r="2332" ht="20.25" spans="1:3">
      <c r="A2332" s="4">
        <f t="shared" si="36"/>
        <v>2330</v>
      </c>
      <c r="B2332" s="5" t="s">
        <v>2202</v>
      </c>
      <c r="C2332" s="6">
        <v>300</v>
      </c>
    </row>
    <row r="2333" ht="20.25" spans="1:3">
      <c r="A2333" s="4">
        <f t="shared" si="36"/>
        <v>2331</v>
      </c>
      <c r="B2333" s="5" t="s">
        <v>2203</v>
      </c>
      <c r="C2333" s="6">
        <v>450</v>
      </c>
    </row>
    <row r="2334" ht="20.25" spans="1:3">
      <c r="A2334" s="4">
        <f t="shared" si="36"/>
        <v>2332</v>
      </c>
      <c r="B2334" s="5" t="s">
        <v>2204</v>
      </c>
      <c r="C2334" s="6">
        <v>300</v>
      </c>
    </row>
    <row r="2335" ht="20.25" spans="1:3">
      <c r="A2335" s="4">
        <f t="shared" si="36"/>
        <v>2333</v>
      </c>
      <c r="B2335" s="5" t="s">
        <v>2205</v>
      </c>
      <c r="C2335" s="6">
        <v>300</v>
      </c>
    </row>
    <row r="2336" ht="20.25" spans="1:3">
      <c r="A2336" s="4">
        <f t="shared" si="36"/>
        <v>2334</v>
      </c>
      <c r="B2336" s="5" t="s">
        <v>2206</v>
      </c>
      <c r="C2336" s="6">
        <v>300</v>
      </c>
    </row>
    <row r="2337" ht="20.25" spans="1:3">
      <c r="A2337" s="4">
        <f t="shared" si="36"/>
        <v>2335</v>
      </c>
      <c r="B2337" s="5" t="s">
        <v>2207</v>
      </c>
      <c r="C2337" s="6">
        <v>300</v>
      </c>
    </row>
    <row r="2338" ht="20.25" spans="1:3">
      <c r="A2338" s="4">
        <f t="shared" si="36"/>
        <v>2336</v>
      </c>
      <c r="B2338" s="5" t="s">
        <v>2208</v>
      </c>
      <c r="C2338" s="6">
        <v>300</v>
      </c>
    </row>
    <row r="2339" ht="20.25" spans="1:3">
      <c r="A2339" s="4">
        <f t="shared" si="36"/>
        <v>2337</v>
      </c>
      <c r="B2339" s="5" t="s">
        <v>2209</v>
      </c>
      <c r="C2339" s="6">
        <v>300</v>
      </c>
    </row>
    <row r="2340" ht="20.25" spans="1:3">
      <c r="A2340" s="4">
        <f t="shared" si="36"/>
        <v>2338</v>
      </c>
      <c r="B2340" s="5" t="s">
        <v>2210</v>
      </c>
      <c r="C2340" s="6">
        <v>450</v>
      </c>
    </row>
    <row r="2341" ht="20.25" spans="1:3">
      <c r="A2341" s="4">
        <f t="shared" si="36"/>
        <v>2339</v>
      </c>
      <c r="B2341" s="5" t="s">
        <v>2211</v>
      </c>
      <c r="C2341" s="6">
        <v>450</v>
      </c>
    </row>
    <row r="2342" ht="20.25" spans="1:3">
      <c r="A2342" s="4">
        <f t="shared" si="36"/>
        <v>2340</v>
      </c>
      <c r="B2342" s="5" t="s">
        <v>2212</v>
      </c>
      <c r="C2342" s="6">
        <v>300</v>
      </c>
    </row>
    <row r="2343" ht="20.25" spans="1:3">
      <c r="A2343" s="4">
        <f t="shared" si="36"/>
        <v>2341</v>
      </c>
      <c r="B2343" s="5" t="s">
        <v>2213</v>
      </c>
      <c r="C2343" s="6">
        <v>300</v>
      </c>
    </row>
    <row r="2344" ht="20.25" spans="1:3">
      <c r="A2344" s="4">
        <f t="shared" si="36"/>
        <v>2342</v>
      </c>
      <c r="B2344" s="5" t="s">
        <v>2214</v>
      </c>
      <c r="C2344" s="6">
        <v>300</v>
      </c>
    </row>
    <row r="2345" ht="20.25" spans="1:3">
      <c r="A2345" s="4">
        <f t="shared" si="36"/>
        <v>2343</v>
      </c>
      <c r="B2345" s="5" t="s">
        <v>2215</v>
      </c>
      <c r="C2345" s="6">
        <v>300</v>
      </c>
    </row>
    <row r="2346" ht="20.25" spans="1:3">
      <c r="A2346" s="4">
        <f t="shared" si="36"/>
        <v>2344</v>
      </c>
      <c r="B2346" s="5" t="s">
        <v>2216</v>
      </c>
      <c r="C2346" s="6">
        <v>300</v>
      </c>
    </row>
    <row r="2347" ht="20.25" spans="1:3">
      <c r="A2347" s="4">
        <f t="shared" si="36"/>
        <v>2345</v>
      </c>
      <c r="B2347" s="5" t="s">
        <v>2217</v>
      </c>
      <c r="C2347" s="6">
        <v>300</v>
      </c>
    </row>
    <row r="2348" ht="20.25" spans="1:3">
      <c r="A2348" s="4">
        <f t="shared" si="36"/>
        <v>2346</v>
      </c>
      <c r="B2348" s="5" t="s">
        <v>2218</v>
      </c>
      <c r="C2348" s="6">
        <v>300</v>
      </c>
    </row>
    <row r="2349" ht="20.25" spans="1:3">
      <c r="A2349" s="4">
        <f t="shared" si="36"/>
        <v>2347</v>
      </c>
      <c r="B2349" s="5" t="s">
        <v>2219</v>
      </c>
      <c r="C2349" s="6">
        <v>450</v>
      </c>
    </row>
    <row r="2350" ht="20.25" spans="1:3">
      <c r="A2350" s="4">
        <f t="shared" si="36"/>
        <v>2348</v>
      </c>
      <c r="B2350" s="5" t="s">
        <v>2220</v>
      </c>
      <c r="C2350" s="6">
        <v>300</v>
      </c>
    </row>
    <row r="2351" ht="20.25" spans="1:3">
      <c r="A2351" s="4">
        <f t="shared" si="36"/>
        <v>2349</v>
      </c>
      <c r="B2351" s="5" t="s">
        <v>2221</v>
      </c>
      <c r="C2351" s="6">
        <v>300</v>
      </c>
    </row>
    <row r="2352" ht="20.25" spans="1:3">
      <c r="A2352" s="4">
        <f t="shared" si="36"/>
        <v>2350</v>
      </c>
      <c r="B2352" s="5" t="s">
        <v>2222</v>
      </c>
      <c r="C2352" s="6">
        <v>300</v>
      </c>
    </row>
    <row r="2353" ht="20.25" spans="1:3">
      <c r="A2353" s="4">
        <f t="shared" si="36"/>
        <v>2351</v>
      </c>
      <c r="B2353" s="5" t="s">
        <v>2223</v>
      </c>
      <c r="C2353" s="6">
        <v>300</v>
      </c>
    </row>
    <row r="2354" ht="20.25" spans="1:3">
      <c r="A2354" s="4">
        <f t="shared" si="36"/>
        <v>2352</v>
      </c>
      <c r="B2354" s="5" t="s">
        <v>24</v>
      </c>
      <c r="C2354" s="6">
        <v>300</v>
      </c>
    </row>
    <row r="2355" ht="20.25" spans="1:3">
      <c r="A2355" s="4">
        <f t="shared" si="36"/>
        <v>2353</v>
      </c>
      <c r="B2355" s="5" t="s">
        <v>2224</v>
      </c>
      <c r="C2355" s="6">
        <v>300</v>
      </c>
    </row>
    <row r="2356" ht="20.25" spans="1:3">
      <c r="A2356" s="4">
        <f t="shared" si="36"/>
        <v>2354</v>
      </c>
      <c r="B2356" s="5" t="s">
        <v>2225</v>
      </c>
      <c r="C2356" s="6">
        <v>300</v>
      </c>
    </row>
    <row r="2357" ht="20.25" spans="1:3">
      <c r="A2357" s="4">
        <f t="shared" si="36"/>
        <v>2355</v>
      </c>
      <c r="B2357" s="5" t="s">
        <v>2226</v>
      </c>
      <c r="C2357" s="6">
        <v>300</v>
      </c>
    </row>
    <row r="2358" ht="20.25" spans="1:3">
      <c r="A2358" s="4">
        <f t="shared" si="36"/>
        <v>2356</v>
      </c>
      <c r="B2358" s="5" t="s">
        <v>2227</v>
      </c>
      <c r="C2358" s="6">
        <v>300</v>
      </c>
    </row>
    <row r="2359" ht="20.25" spans="1:3">
      <c r="A2359" s="4">
        <f t="shared" si="36"/>
        <v>2357</v>
      </c>
      <c r="B2359" s="5" t="s">
        <v>2228</v>
      </c>
      <c r="C2359" s="6">
        <v>300</v>
      </c>
    </row>
    <row r="2360" ht="20.25" spans="1:3">
      <c r="A2360" s="4">
        <f t="shared" si="36"/>
        <v>2358</v>
      </c>
      <c r="B2360" s="5" t="s">
        <v>2229</v>
      </c>
      <c r="C2360" s="6">
        <v>300</v>
      </c>
    </row>
    <row r="2361" ht="20.25" spans="1:3">
      <c r="A2361" s="4">
        <f t="shared" si="36"/>
        <v>2359</v>
      </c>
      <c r="B2361" s="5" t="s">
        <v>2230</v>
      </c>
      <c r="C2361" s="6">
        <v>300</v>
      </c>
    </row>
    <row r="2362" ht="20.25" spans="1:3">
      <c r="A2362" s="4">
        <f t="shared" si="36"/>
        <v>2360</v>
      </c>
      <c r="B2362" s="5" t="s">
        <v>2231</v>
      </c>
      <c r="C2362" s="6">
        <v>300</v>
      </c>
    </row>
    <row r="2363" ht="20.25" spans="1:3">
      <c r="A2363" s="4">
        <f t="shared" si="36"/>
        <v>2361</v>
      </c>
      <c r="B2363" s="5" t="s">
        <v>2232</v>
      </c>
      <c r="C2363" s="6">
        <v>300</v>
      </c>
    </row>
    <row r="2364" ht="20.25" spans="1:3">
      <c r="A2364" s="4">
        <f t="shared" si="36"/>
        <v>2362</v>
      </c>
      <c r="B2364" s="5" t="s">
        <v>2233</v>
      </c>
      <c r="C2364" s="6">
        <v>300</v>
      </c>
    </row>
    <row r="2365" ht="20.25" spans="1:3">
      <c r="A2365" s="4">
        <f t="shared" si="36"/>
        <v>2363</v>
      </c>
      <c r="B2365" s="5" t="s">
        <v>2234</v>
      </c>
      <c r="C2365" s="6">
        <v>300</v>
      </c>
    </row>
    <row r="2366" ht="20.25" spans="1:3">
      <c r="A2366" s="4">
        <f t="shared" si="36"/>
        <v>2364</v>
      </c>
      <c r="B2366" s="5" t="s">
        <v>2235</v>
      </c>
      <c r="C2366" s="6">
        <v>300</v>
      </c>
    </row>
    <row r="2367" ht="20.25" spans="1:3">
      <c r="A2367" s="4">
        <f t="shared" si="36"/>
        <v>2365</v>
      </c>
      <c r="B2367" s="5" t="s">
        <v>2236</v>
      </c>
      <c r="C2367" s="6">
        <v>300</v>
      </c>
    </row>
    <row r="2368" ht="20.25" spans="1:3">
      <c r="A2368" s="4">
        <f t="shared" si="36"/>
        <v>2366</v>
      </c>
      <c r="B2368" s="5" t="s">
        <v>2237</v>
      </c>
      <c r="C2368" s="6">
        <v>300</v>
      </c>
    </row>
    <row r="2369" ht="20.25" spans="1:3">
      <c r="A2369" s="4">
        <f t="shared" si="36"/>
        <v>2367</v>
      </c>
      <c r="B2369" s="5" t="s">
        <v>2238</v>
      </c>
      <c r="C2369" s="6">
        <v>300</v>
      </c>
    </row>
    <row r="2370" ht="20.25" spans="1:3">
      <c r="A2370" s="4">
        <f t="shared" si="36"/>
        <v>2368</v>
      </c>
      <c r="B2370" s="5" t="s">
        <v>2239</v>
      </c>
      <c r="C2370" s="6">
        <v>300</v>
      </c>
    </row>
    <row r="2371" ht="20.25" spans="1:3">
      <c r="A2371" s="4">
        <f t="shared" ref="A2371:A2434" si="37">ROW()-2</f>
        <v>2369</v>
      </c>
      <c r="B2371" s="5" t="s">
        <v>2240</v>
      </c>
      <c r="C2371" s="6">
        <v>300</v>
      </c>
    </row>
    <row r="2372" ht="20.25" spans="1:3">
      <c r="A2372" s="4">
        <f t="shared" si="37"/>
        <v>2370</v>
      </c>
      <c r="B2372" s="5" t="s">
        <v>2241</v>
      </c>
      <c r="C2372" s="6">
        <v>300</v>
      </c>
    </row>
    <row r="2373" ht="20.25" spans="1:3">
      <c r="A2373" s="4">
        <f t="shared" si="37"/>
        <v>2371</v>
      </c>
      <c r="B2373" s="5" t="s">
        <v>2242</v>
      </c>
      <c r="C2373" s="6">
        <v>300</v>
      </c>
    </row>
    <row r="2374" ht="20.25" spans="1:3">
      <c r="A2374" s="4">
        <f t="shared" si="37"/>
        <v>2372</v>
      </c>
      <c r="B2374" s="5" t="s">
        <v>2243</v>
      </c>
      <c r="C2374" s="6">
        <v>300</v>
      </c>
    </row>
    <row r="2375" ht="20.25" spans="1:3">
      <c r="A2375" s="4">
        <f t="shared" si="37"/>
        <v>2373</v>
      </c>
      <c r="B2375" s="5" t="s">
        <v>2244</v>
      </c>
      <c r="C2375" s="6">
        <v>300</v>
      </c>
    </row>
    <row r="2376" ht="20.25" spans="1:3">
      <c r="A2376" s="4">
        <f t="shared" si="37"/>
        <v>2374</v>
      </c>
      <c r="B2376" s="5" t="s">
        <v>2245</v>
      </c>
      <c r="C2376" s="6">
        <v>300</v>
      </c>
    </row>
    <row r="2377" ht="20.25" spans="1:3">
      <c r="A2377" s="4">
        <f t="shared" si="37"/>
        <v>2375</v>
      </c>
      <c r="B2377" s="5" t="s">
        <v>2246</v>
      </c>
      <c r="C2377" s="6">
        <v>300</v>
      </c>
    </row>
    <row r="2378" ht="20.25" spans="1:3">
      <c r="A2378" s="4">
        <f t="shared" si="37"/>
        <v>2376</v>
      </c>
      <c r="B2378" s="5" t="s">
        <v>2247</v>
      </c>
      <c r="C2378" s="6">
        <v>300</v>
      </c>
    </row>
    <row r="2379" ht="20.25" spans="1:3">
      <c r="A2379" s="4">
        <f t="shared" si="37"/>
        <v>2377</v>
      </c>
      <c r="B2379" s="5" t="s">
        <v>2248</v>
      </c>
      <c r="C2379" s="6">
        <v>300</v>
      </c>
    </row>
    <row r="2380" ht="20.25" spans="1:3">
      <c r="A2380" s="4">
        <f t="shared" si="37"/>
        <v>2378</v>
      </c>
      <c r="B2380" s="5" t="s">
        <v>2249</v>
      </c>
      <c r="C2380" s="6">
        <v>300</v>
      </c>
    </row>
    <row r="2381" ht="20.25" spans="1:3">
      <c r="A2381" s="4">
        <f t="shared" si="37"/>
        <v>2379</v>
      </c>
      <c r="B2381" s="5" t="s">
        <v>2250</v>
      </c>
      <c r="C2381" s="6">
        <v>300</v>
      </c>
    </row>
    <row r="2382" ht="20.25" spans="1:3">
      <c r="A2382" s="4">
        <f t="shared" si="37"/>
        <v>2380</v>
      </c>
      <c r="B2382" s="5" t="s">
        <v>2251</v>
      </c>
      <c r="C2382" s="6">
        <v>450</v>
      </c>
    </row>
    <row r="2383" ht="20.25" spans="1:3">
      <c r="A2383" s="4">
        <f t="shared" si="37"/>
        <v>2381</v>
      </c>
      <c r="B2383" s="5" t="s">
        <v>1368</v>
      </c>
      <c r="C2383" s="6">
        <v>300</v>
      </c>
    </row>
    <row r="2384" ht="20.25" spans="1:3">
      <c r="A2384" s="4">
        <f t="shared" si="37"/>
        <v>2382</v>
      </c>
      <c r="B2384" s="5" t="s">
        <v>2252</v>
      </c>
      <c r="C2384" s="6">
        <v>300</v>
      </c>
    </row>
    <row r="2385" ht="20.25" spans="1:3">
      <c r="A2385" s="4">
        <f t="shared" si="37"/>
        <v>2383</v>
      </c>
      <c r="B2385" s="5" t="s">
        <v>2253</v>
      </c>
      <c r="C2385" s="6">
        <v>300</v>
      </c>
    </row>
    <row r="2386" ht="20.25" spans="1:3">
      <c r="A2386" s="4">
        <f t="shared" si="37"/>
        <v>2384</v>
      </c>
      <c r="B2386" s="5" t="s">
        <v>2254</v>
      </c>
      <c r="C2386" s="6">
        <v>450</v>
      </c>
    </row>
    <row r="2387" ht="20.25" spans="1:3">
      <c r="A2387" s="4">
        <f t="shared" si="37"/>
        <v>2385</v>
      </c>
      <c r="B2387" s="5" t="s">
        <v>2255</v>
      </c>
      <c r="C2387" s="6">
        <v>450</v>
      </c>
    </row>
    <row r="2388" ht="20.25" spans="1:3">
      <c r="A2388" s="4">
        <f t="shared" si="37"/>
        <v>2386</v>
      </c>
      <c r="B2388" s="5" t="s">
        <v>2256</v>
      </c>
      <c r="C2388" s="6">
        <v>450</v>
      </c>
    </row>
    <row r="2389" ht="20.25" spans="1:3">
      <c r="A2389" s="4">
        <f t="shared" si="37"/>
        <v>2387</v>
      </c>
      <c r="B2389" s="5" t="s">
        <v>1594</v>
      </c>
      <c r="C2389" s="6">
        <v>450</v>
      </c>
    </row>
    <row r="2390" ht="20.25" spans="1:3">
      <c r="A2390" s="4">
        <f t="shared" si="37"/>
        <v>2388</v>
      </c>
      <c r="B2390" s="5" t="s">
        <v>2257</v>
      </c>
      <c r="C2390" s="6">
        <v>450</v>
      </c>
    </row>
    <row r="2391" ht="20.25" spans="1:3">
      <c r="A2391" s="4">
        <f t="shared" si="37"/>
        <v>2389</v>
      </c>
      <c r="B2391" s="5" t="s">
        <v>2258</v>
      </c>
      <c r="C2391" s="6">
        <v>300</v>
      </c>
    </row>
    <row r="2392" ht="20.25" spans="1:3">
      <c r="A2392" s="4">
        <f t="shared" si="37"/>
        <v>2390</v>
      </c>
      <c r="B2392" s="5" t="s">
        <v>2259</v>
      </c>
      <c r="C2392" s="6">
        <v>450</v>
      </c>
    </row>
    <row r="2393" ht="20.25" spans="1:3">
      <c r="A2393" s="4">
        <f t="shared" si="37"/>
        <v>2391</v>
      </c>
      <c r="B2393" s="5" t="s">
        <v>2260</v>
      </c>
      <c r="C2393" s="6">
        <v>300</v>
      </c>
    </row>
    <row r="2394" ht="20.25" spans="1:3">
      <c r="A2394" s="4">
        <f t="shared" si="37"/>
        <v>2392</v>
      </c>
      <c r="B2394" s="5" t="s">
        <v>2261</v>
      </c>
      <c r="C2394" s="6">
        <v>300</v>
      </c>
    </row>
    <row r="2395" ht="20.25" spans="1:3">
      <c r="A2395" s="4">
        <f t="shared" si="37"/>
        <v>2393</v>
      </c>
      <c r="B2395" s="5" t="s">
        <v>525</v>
      </c>
      <c r="C2395" s="6">
        <v>450</v>
      </c>
    </row>
    <row r="2396" ht="20.25" spans="1:3">
      <c r="A2396" s="4">
        <f t="shared" si="37"/>
        <v>2394</v>
      </c>
      <c r="B2396" s="5" t="s">
        <v>2262</v>
      </c>
      <c r="C2396" s="6">
        <v>300</v>
      </c>
    </row>
    <row r="2397" ht="20.25" spans="1:3">
      <c r="A2397" s="4">
        <f t="shared" si="37"/>
        <v>2395</v>
      </c>
      <c r="B2397" s="5" t="s">
        <v>2263</v>
      </c>
      <c r="C2397" s="6">
        <v>300</v>
      </c>
    </row>
    <row r="2398" ht="20.25" spans="1:3">
      <c r="A2398" s="4">
        <f t="shared" si="37"/>
        <v>2396</v>
      </c>
      <c r="B2398" s="5" t="s">
        <v>2264</v>
      </c>
      <c r="C2398" s="6">
        <v>300</v>
      </c>
    </row>
    <row r="2399" ht="20.25" spans="1:3">
      <c r="A2399" s="4">
        <f t="shared" si="37"/>
        <v>2397</v>
      </c>
      <c r="B2399" s="5" t="s">
        <v>2265</v>
      </c>
      <c r="C2399" s="6">
        <v>450</v>
      </c>
    </row>
    <row r="2400" ht="20.25" spans="1:3">
      <c r="A2400" s="4">
        <f t="shared" si="37"/>
        <v>2398</v>
      </c>
      <c r="B2400" s="5" t="s">
        <v>2266</v>
      </c>
      <c r="C2400" s="6">
        <v>300</v>
      </c>
    </row>
    <row r="2401" ht="20.25" spans="1:3">
      <c r="A2401" s="4">
        <f t="shared" si="37"/>
        <v>2399</v>
      </c>
      <c r="B2401" s="5" t="s">
        <v>2267</v>
      </c>
      <c r="C2401" s="6">
        <v>450</v>
      </c>
    </row>
    <row r="2402" ht="20.25" spans="1:3">
      <c r="A2402" s="4">
        <f t="shared" si="37"/>
        <v>2400</v>
      </c>
      <c r="B2402" s="5" t="s">
        <v>2268</v>
      </c>
      <c r="C2402" s="6">
        <v>300</v>
      </c>
    </row>
    <row r="2403" ht="20.25" spans="1:3">
      <c r="A2403" s="4">
        <f t="shared" si="37"/>
        <v>2401</v>
      </c>
      <c r="B2403" s="5" t="s">
        <v>2269</v>
      </c>
      <c r="C2403" s="6">
        <v>450</v>
      </c>
    </row>
    <row r="2404" ht="20.25" spans="1:3">
      <c r="A2404" s="4">
        <f t="shared" si="37"/>
        <v>2402</v>
      </c>
      <c r="B2404" s="5" t="s">
        <v>2270</v>
      </c>
      <c r="C2404" s="6">
        <v>450</v>
      </c>
    </row>
    <row r="2405" ht="20.25" spans="1:3">
      <c r="A2405" s="4">
        <f t="shared" si="37"/>
        <v>2403</v>
      </c>
      <c r="B2405" s="5" t="s">
        <v>2271</v>
      </c>
      <c r="C2405" s="6">
        <v>450</v>
      </c>
    </row>
    <row r="2406" ht="20.25" spans="1:3">
      <c r="A2406" s="4">
        <f t="shared" si="37"/>
        <v>2404</v>
      </c>
      <c r="B2406" s="5" t="s">
        <v>2272</v>
      </c>
      <c r="C2406" s="6">
        <v>300</v>
      </c>
    </row>
    <row r="2407" ht="20.25" spans="1:3">
      <c r="A2407" s="4">
        <f t="shared" si="37"/>
        <v>2405</v>
      </c>
      <c r="B2407" s="5" t="s">
        <v>2273</v>
      </c>
      <c r="C2407" s="6">
        <v>450</v>
      </c>
    </row>
    <row r="2408" ht="20.25" spans="1:3">
      <c r="A2408" s="4">
        <f t="shared" si="37"/>
        <v>2406</v>
      </c>
      <c r="B2408" s="5" t="s">
        <v>2274</v>
      </c>
      <c r="C2408" s="6">
        <v>450</v>
      </c>
    </row>
    <row r="2409" ht="20.25" spans="1:3">
      <c r="A2409" s="4">
        <f t="shared" si="37"/>
        <v>2407</v>
      </c>
      <c r="B2409" s="5" t="s">
        <v>2275</v>
      </c>
      <c r="C2409" s="6">
        <v>300</v>
      </c>
    </row>
    <row r="2410" ht="20.25" spans="1:3">
      <c r="A2410" s="4">
        <f t="shared" si="37"/>
        <v>2408</v>
      </c>
      <c r="B2410" s="5" t="s">
        <v>2276</v>
      </c>
      <c r="C2410" s="6">
        <v>450</v>
      </c>
    </row>
    <row r="2411" ht="20.25" spans="1:3">
      <c r="A2411" s="4">
        <f t="shared" si="37"/>
        <v>2409</v>
      </c>
      <c r="B2411" s="5" t="s">
        <v>2277</v>
      </c>
      <c r="C2411" s="6">
        <v>450</v>
      </c>
    </row>
    <row r="2412" ht="20.25" spans="1:3">
      <c r="A2412" s="4">
        <f t="shared" si="37"/>
        <v>2410</v>
      </c>
      <c r="B2412" s="5" t="s">
        <v>2278</v>
      </c>
      <c r="C2412" s="6">
        <v>450</v>
      </c>
    </row>
    <row r="2413" ht="20.25" spans="1:3">
      <c r="A2413" s="4">
        <f t="shared" si="37"/>
        <v>2411</v>
      </c>
      <c r="B2413" s="5" t="s">
        <v>2279</v>
      </c>
      <c r="C2413" s="6">
        <v>450</v>
      </c>
    </row>
    <row r="2414" ht="20.25" spans="1:3">
      <c r="A2414" s="4">
        <f t="shared" si="37"/>
        <v>2412</v>
      </c>
      <c r="B2414" s="5" t="s">
        <v>2280</v>
      </c>
      <c r="C2414" s="6">
        <v>300</v>
      </c>
    </row>
    <row r="2415" ht="20.25" spans="1:3">
      <c r="A2415" s="4">
        <f t="shared" si="37"/>
        <v>2413</v>
      </c>
      <c r="B2415" s="5" t="s">
        <v>2281</v>
      </c>
      <c r="C2415" s="6">
        <v>450</v>
      </c>
    </row>
    <row r="2416" ht="20.25" spans="1:3">
      <c r="A2416" s="4">
        <f t="shared" si="37"/>
        <v>2414</v>
      </c>
      <c r="B2416" s="5" t="s">
        <v>2282</v>
      </c>
      <c r="C2416" s="6">
        <v>450</v>
      </c>
    </row>
    <row r="2417" ht="20.25" spans="1:3">
      <c r="A2417" s="4">
        <f t="shared" si="37"/>
        <v>2415</v>
      </c>
      <c r="B2417" s="5" t="s">
        <v>2283</v>
      </c>
      <c r="C2417" s="6">
        <v>450</v>
      </c>
    </row>
    <row r="2418" ht="20.25" spans="1:3">
      <c r="A2418" s="4">
        <f t="shared" si="37"/>
        <v>2416</v>
      </c>
      <c r="B2418" s="5" t="s">
        <v>2284</v>
      </c>
      <c r="C2418" s="6">
        <v>300</v>
      </c>
    </row>
    <row r="2419" ht="20.25" spans="1:3">
      <c r="A2419" s="4">
        <f t="shared" si="37"/>
        <v>2417</v>
      </c>
      <c r="B2419" s="5" t="s">
        <v>2285</v>
      </c>
      <c r="C2419" s="6">
        <v>450</v>
      </c>
    </row>
    <row r="2420" ht="20.25" spans="1:3">
      <c r="A2420" s="4">
        <f t="shared" si="37"/>
        <v>2418</v>
      </c>
      <c r="B2420" s="5" t="s">
        <v>2286</v>
      </c>
      <c r="C2420" s="6">
        <v>300</v>
      </c>
    </row>
    <row r="2421" ht="20.25" spans="1:3">
      <c r="A2421" s="4">
        <f t="shared" si="37"/>
        <v>2419</v>
      </c>
      <c r="B2421" s="5" t="s">
        <v>476</v>
      </c>
      <c r="C2421" s="6">
        <v>300</v>
      </c>
    </row>
    <row r="2422" ht="20.25" spans="1:3">
      <c r="A2422" s="4">
        <f t="shared" si="37"/>
        <v>2420</v>
      </c>
      <c r="B2422" s="5" t="s">
        <v>2287</v>
      </c>
      <c r="C2422" s="6">
        <v>450</v>
      </c>
    </row>
    <row r="2423" ht="20.25" spans="1:3">
      <c r="A2423" s="4">
        <f t="shared" si="37"/>
        <v>2421</v>
      </c>
      <c r="B2423" s="5" t="s">
        <v>2288</v>
      </c>
      <c r="C2423" s="6">
        <v>300</v>
      </c>
    </row>
    <row r="2424" ht="20.25" spans="1:3">
      <c r="A2424" s="4">
        <f t="shared" si="37"/>
        <v>2422</v>
      </c>
      <c r="B2424" s="5" t="s">
        <v>2289</v>
      </c>
      <c r="C2424" s="6">
        <v>300</v>
      </c>
    </row>
    <row r="2425" ht="20.25" spans="1:3">
      <c r="A2425" s="4">
        <f t="shared" si="37"/>
        <v>2423</v>
      </c>
      <c r="B2425" s="5" t="s">
        <v>2290</v>
      </c>
      <c r="C2425" s="6">
        <v>300</v>
      </c>
    </row>
    <row r="2426" ht="20.25" spans="1:3">
      <c r="A2426" s="4">
        <f t="shared" si="37"/>
        <v>2424</v>
      </c>
      <c r="B2426" s="5" t="s">
        <v>2291</v>
      </c>
      <c r="C2426" s="6">
        <v>300</v>
      </c>
    </row>
    <row r="2427" ht="20.25" spans="1:3">
      <c r="A2427" s="4">
        <f t="shared" si="37"/>
        <v>2425</v>
      </c>
      <c r="B2427" s="5" t="s">
        <v>2292</v>
      </c>
      <c r="C2427" s="6">
        <v>300</v>
      </c>
    </row>
    <row r="2428" ht="20.25" spans="1:3">
      <c r="A2428" s="4">
        <f t="shared" si="37"/>
        <v>2426</v>
      </c>
      <c r="B2428" s="5" t="s">
        <v>2293</v>
      </c>
      <c r="C2428" s="6">
        <v>300</v>
      </c>
    </row>
    <row r="2429" ht="20.25" spans="1:3">
      <c r="A2429" s="4">
        <f t="shared" si="37"/>
        <v>2427</v>
      </c>
      <c r="B2429" s="5" t="s">
        <v>2294</v>
      </c>
      <c r="C2429" s="6">
        <v>300</v>
      </c>
    </row>
    <row r="2430" ht="20.25" spans="1:3">
      <c r="A2430" s="4">
        <f t="shared" si="37"/>
        <v>2428</v>
      </c>
      <c r="B2430" s="5" t="s">
        <v>2295</v>
      </c>
      <c r="C2430" s="6">
        <v>300</v>
      </c>
    </row>
    <row r="2431" ht="20.25" spans="1:3">
      <c r="A2431" s="4">
        <f t="shared" si="37"/>
        <v>2429</v>
      </c>
      <c r="B2431" s="5" t="s">
        <v>2296</v>
      </c>
      <c r="C2431" s="6">
        <v>300</v>
      </c>
    </row>
    <row r="2432" ht="20.25" spans="1:3">
      <c r="A2432" s="4">
        <f t="shared" si="37"/>
        <v>2430</v>
      </c>
      <c r="B2432" s="5" t="s">
        <v>2297</v>
      </c>
      <c r="C2432" s="6">
        <v>300</v>
      </c>
    </row>
    <row r="2433" ht="20.25" spans="1:3">
      <c r="A2433" s="4">
        <f t="shared" si="37"/>
        <v>2431</v>
      </c>
      <c r="B2433" s="5" t="s">
        <v>492</v>
      </c>
      <c r="C2433" s="6">
        <v>300</v>
      </c>
    </row>
    <row r="2434" ht="20.25" spans="1:3">
      <c r="A2434" s="4">
        <f t="shared" si="37"/>
        <v>2432</v>
      </c>
      <c r="B2434" s="5" t="s">
        <v>2298</v>
      </c>
      <c r="C2434" s="6">
        <v>300</v>
      </c>
    </row>
    <row r="2435" ht="20.25" spans="1:3">
      <c r="A2435" s="4">
        <f t="shared" ref="A2435:A2498" si="38">ROW()-2</f>
        <v>2433</v>
      </c>
      <c r="B2435" s="5" t="s">
        <v>2299</v>
      </c>
      <c r="C2435" s="6">
        <v>300</v>
      </c>
    </row>
    <row r="2436" ht="20.25" spans="1:3">
      <c r="A2436" s="4">
        <f t="shared" si="38"/>
        <v>2434</v>
      </c>
      <c r="B2436" s="5" t="s">
        <v>2300</v>
      </c>
      <c r="C2436" s="6">
        <v>300</v>
      </c>
    </row>
    <row r="2437" ht="20.25" spans="1:3">
      <c r="A2437" s="4">
        <f t="shared" si="38"/>
        <v>2435</v>
      </c>
      <c r="B2437" s="5" t="s">
        <v>2301</v>
      </c>
      <c r="C2437" s="6">
        <v>300</v>
      </c>
    </row>
    <row r="2438" ht="20.25" spans="1:3">
      <c r="A2438" s="4">
        <f t="shared" si="38"/>
        <v>2436</v>
      </c>
      <c r="B2438" s="5" t="s">
        <v>2302</v>
      </c>
      <c r="C2438" s="6">
        <v>300</v>
      </c>
    </row>
    <row r="2439" ht="20.25" spans="1:3">
      <c r="A2439" s="4">
        <f t="shared" si="38"/>
        <v>2437</v>
      </c>
      <c r="B2439" s="5" t="s">
        <v>2303</v>
      </c>
      <c r="C2439" s="6">
        <v>300</v>
      </c>
    </row>
    <row r="2440" ht="20.25" spans="1:3">
      <c r="A2440" s="4">
        <f t="shared" si="38"/>
        <v>2438</v>
      </c>
      <c r="B2440" s="5" t="s">
        <v>2304</v>
      </c>
      <c r="C2440" s="6">
        <v>300</v>
      </c>
    </row>
    <row r="2441" ht="20.25" spans="1:3">
      <c r="A2441" s="4">
        <f t="shared" si="38"/>
        <v>2439</v>
      </c>
      <c r="B2441" s="5" t="s">
        <v>2305</v>
      </c>
      <c r="C2441" s="6">
        <v>300</v>
      </c>
    </row>
    <row r="2442" ht="20.25" spans="1:3">
      <c r="A2442" s="4">
        <f t="shared" si="38"/>
        <v>2440</v>
      </c>
      <c r="B2442" s="5" t="s">
        <v>2306</v>
      </c>
      <c r="C2442" s="6">
        <v>300</v>
      </c>
    </row>
    <row r="2443" ht="20.25" spans="1:3">
      <c r="A2443" s="4">
        <f t="shared" si="38"/>
        <v>2441</v>
      </c>
      <c r="B2443" s="5" t="s">
        <v>943</v>
      </c>
      <c r="C2443" s="6">
        <v>300</v>
      </c>
    </row>
    <row r="2444" ht="20.25" spans="1:3">
      <c r="A2444" s="4">
        <f t="shared" si="38"/>
        <v>2442</v>
      </c>
      <c r="B2444" s="5" t="s">
        <v>2307</v>
      </c>
      <c r="C2444" s="6">
        <v>300</v>
      </c>
    </row>
    <row r="2445" ht="20.25" spans="1:3">
      <c r="A2445" s="4">
        <f t="shared" si="38"/>
        <v>2443</v>
      </c>
      <c r="B2445" s="5" t="s">
        <v>2308</v>
      </c>
      <c r="C2445" s="6">
        <v>300</v>
      </c>
    </row>
    <row r="2446" ht="20.25" spans="1:3">
      <c r="A2446" s="4">
        <f t="shared" si="38"/>
        <v>2444</v>
      </c>
      <c r="B2446" s="5" t="s">
        <v>2309</v>
      </c>
      <c r="C2446" s="6">
        <v>300</v>
      </c>
    </row>
    <row r="2447" ht="20.25" spans="1:3">
      <c r="A2447" s="4">
        <f t="shared" si="38"/>
        <v>2445</v>
      </c>
      <c r="B2447" s="5" t="s">
        <v>2310</v>
      </c>
      <c r="C2447" s="6">
        <v>300</v>
      </c>
    </row>
    <row r="2448" ht="20.25" spans="1:3">
      <c r="A2448" s="4">
        <f t="shared" si="38"/>
        <v>2446</v>
      </c>
      <c r="B2448" s="5" t="s">
        <v>2311</v>
      </c>
      <c r="C2448" s="6">
        <v>300</v>
      </c>
    </row>
    <row r="2449" ht="20.25" spans="1:3">
      <c r="A2449" s="4">
        <f t="shared" si="38"/>
        <v>2447</v>
      </c>
      <c r="B2449" s="5" t="s">
        <v>839</v>
      </c>
      <c r="C2449" s="6">
        <v>300</v>
      </c>
    </row>
    <row r="2450" ht="20.25" spans="1:3">
      <c r="A2450" s="4">
        <f t="shared" si="38"/>
        <v>2448</v>
      </c>
      <c r="B2450" s="5" t="s">
        <v>2312</v>
      </c>
      <c r="C2450" s="6">
        <v>300</v>
      </c>
    </row>
    <row r="2451" ht="20.25" spans="1:3">
      <c r="A2451" s="4">
        <f t="shared" si="38"/>
        <v>2449</v>
      </c>
      <c r="B2451" s="5" t="s">
        <v>2313</v>
      </c>
      <c r="C2451" s="6">
        <v>450</v>
      </c>
    </row>
    <row r="2452" ht="20.25" spans="1:3">
      <c r="A2452" s="4">
        <f t="shared" si="38"/>
        <v>2450</v>
      </c>
      <c r="B2452" s="5" t="s">
        <v>2314</v>
      </c>
      <c r="C2452" s="6">
        <v>300</v>
      </c>
    </row>
    <row r="2453" ht="20.25" spans="1:3">
      <c r="A2453" s="4">
        <f t="shared" si="38"/>
        <v>2451</v>
      </c>
      <c r="B2453" s="5" t="s">
        <v>2315</v>
      </c>
      <c r="C2453" s="6">
        <v>300</v>
      </c>
    </row>
    <row r="2454" ht="20.25" spans="1:3">
      <c r="A2454" s="4">
        <f t="shared" si="38"/>
        <v>2452</v>
      </c>
      <c r="B2454" s="5" t="s">
        <v>2316</v>
      </c>
      <c r="C2454" s="6">
        <v>450</v>
      </c>
    </row>
    <row r="2455" ht="20.25" spans="1:3">
      <c r="A2455" s="4">
        <f t="shared" si="38"/>
        <v>2453</v>
      </c>
      <c r="B2455" s="5" t="s">
        <v>2317</v>
      </c>
      <c r="C2455" s="6">
        <v>300</v>
      </c>
    </row>
    <row r="2456" ht="20.25" spans="1:3">
      <c r="A2456" s="4">
        <f t="shared" si="38"/>
        <v>2454</v>
      </c>
      <c r="B2456" s="5" t="s">
        <v>2318</v>
      </c>
      <c r="C2456" s="6">
        <v>450</v>
      </c>
    </row>
    <row r="2457" ht="20.25" spans="1:3">
      <c r="A2457" s="4">
        <f t="shared" si="38"/>
        <v>2455</v>
      </c>
      <c r="B2457" s="5" t="s">
        <v>2319</v>
      </c>
      <c r="C2457" s="6">
        <v>450</v>
      </c>
    </row>
    <row r="2458" ht="20.25" spans="1:3">
      <c r="A2458" s="4">
        <f t="shared" si="38"/>
        <v>2456</v>
      </c>
      <c r="B2458" s="5" t="s">
        <v>2320</v>
      </c>
      <c r="C2458" s="6">
        <v>450</v>
      </c>
    </row>
    <row r="2459" ht="20.25" spans="1:3">
      <c r="A2459" s="4">
        <f t="shared" si="38"/>
        <v>2457</v>
      </c>
      <c r="B2459" s="5" t="s">
        <v>2321</v>
      </c>
      <c r="C2459" s="6">
        <v>450</v>
      </c>
    </row>
    <row r="2460" ht="20.25" spans="1:3">
      <c r="A2460" s="4">
        <f t="shared" si="38"/>
        <v>2458</v>
      </c>
      <c r="B2460" s="5" t="s">
        <v>2322</v>
      </c>
      <c r="C2460" s="6">
        <v>450</v>
      </c>
    </row>
    <row r="2461" ht="20.25" spans="1:3">
      <c r="A2461" s="4">
        <f t="shared" si="38"/>
        <v>2459</v>
      </c>
      <c r="B2461" s="5" t="s">
        <v>2323</v>
      </c>
      <c r="C2461" s="6">
        <v>450</v>
      </c>
    </row>
    <row r="2462" ht="20.25" spans="1:3">
      <c r="A2462" s="4">
        <f t="shared" si="38"/>
        <v>2460</v>
      </c>
      <c r="B2462" s="5" t="s">
        <v>2324</v>
      </c>
      <c r="C2462" s="6">
        <v>400</v>
      </c>
    </row>
    <row r="2463" ht="20.25" spans="1:3">
      <c r="A2463" s="4">
        <f t="shared" si="38"/>
        <v>2461</v>
      </c>
      <c r="B2463" s="5" t="s">
        <v>1499</v>
      </c>
      <c r="C2463" s="6">
        <v>300</v>
      </c>
    </row>
    <row r="2464" ht="20.25" spans="1:3">
      <c r="A2464" s="4">
        <f t="shared" si="38"/>
        <v>2462</v>
      </c>
      <c r="B2464" s="5" t="s">
        <v>2325</v>
      </c>
      <c r="C2464" s="6">
        <v>300</v>
      </c>
    </row>
    <row r="2465" ht="20.25" spans="1:3">
      <c r="A2465" s="4">
        <f t="shared" si="38"/>
        <v>2463</v>
      </c>
      <c r="B2465" s="5" t="s">
        <v>2326</v>
      </c>
      <c r="C2465" s="6">
        <v>300</v>
      </c>
    </row>
    <row r="2466" ht="20.25" spans="1:3">
      <c r="A2466" s="4">
        <f t="shared" si="38"/>
        <v>2464</v>
      </c>
      <c r="B2466" s="5" t="s">
        <v>2327</v>
      </c>
      <c r="C2466" s="6">
        <v>300</v>
      </c>
    </row>
    <row r="2467" ht="20.25" spans="1:3">
      <c r="A2467" s="4">
        <f t="shared" si="38"/>
        <v>2465</v>
      </c>
      <c r="B2467" s="5" t="s">
        <v>2328</v>
      </c>
      <c r="C2467" s="6">
        <v>300</v>
      </c>
    </row>
    <row r="2468" ht="20.25" spans="1:3">
      <c r="A2468" s="4">
        <f t="shared" si="38"/>
        <v>2466</v>
      </c>
      <c r="B2468" s="5" t="s">
        <v>2329</v>
      </c>
      <c r="C2468" s="6">
        <v>300</v>
      </c>
    </row>
    <row r="2469" ht="20.25" spans="1:3">
      <c r="A2469" s="4">
        <f t="shared" si="38"/>
        <v>2467</v>
      </c>
      <c r="B2469" s="5" t="s">
        <v>2330</v>
      </c>
      <c r="C2469" s="6">
        <v>450</v>
      </c>
    </row>
    <row r="2470" ht="20.25" spans="1:3">
      <c r="A2470" s="4">
        <f t="shared" si="38"/>
        <v>2468</v>
      </c>
      <c r="B2470" s="5" t="s">
        <v>2331</v>
      </c>
      <c r="C2470" s="6">
        <v>300</v>
      </c>
    </row>
    <row r="2471" ht="20.25" spans="1:3">
      <c r="A2471" s="4">
        <f t="shared" si="38"/>
        <v>2469</v>
      </c>
      <c r="B2471" s="5" t="s">
        <v>2332</v>
      </c>
      <c r="C2471" s="6">
        <v>450</v>
      </c>
    </row>
    <row r="2472" ht="20.25" spans="1:3">
      <c r="A2472" s="4">
        <f t="shared" si="38"/>
        <v>2470</v>
      </c>
      <c r="B2472" s="5" t="s">
        <v>2333</v>
      </c>
      <c r="C2472" s="6">
        <v>450</v>
      </c>
    </row>
    <row r="2473" ht="20.25" spans="1:3">
      <c r="A2473" s="4">
        <f t="shared" si="38"/>
        <v>2471</v>
      </c>
      <c r="B2473" s="5" t="s">
        <v>2334</v>
      </c>
      <c r="C2473" s="6">
        <v>450</v>
      </c>
    </row>
    <row r="2474" ht="20.25" spans="1:3">
      <c r="A2474" s="4">
        <f t="shared" si="38"/>
        <v>2472</v>
      </c>
      <c r="B2474" s="5" t="s">
        <v>2335</v>
      </c>
      <c r="C2474" s="6">
        <v>450</v>
      </c>
    </row>
    <row r="2475" ht="20.25" spans="1:3">
      <c r="A2475" s="4">
        <f t="shared" si="38"/>
        <v>2473</v>
      </c>
      <c r="B2475" s="5" t="s">
        <v>2336</v>
      </c>
      <c r="C2475" s="6">
        <v>450</v>
      </c>
    </row>
    <row r="2476" ht="20.25" spans="1:3">
      <c r="A2476" s="4">
        <f t="shared" si="38"/>
        <v>2474</v>
      </c>
      <c r="B2476" s="5" t="s">
        <v>2337</v>
      </c>
      <c r="C2476" s="6">
        <v>300</v>
      </c>
    </row>
    <row r="2477" ht="20.25" spans="1:3">
      <c r="A2477" s="4">
        <f t="shared" si="38"/>
        <v>2475</v>
      </c>
      <c r="B2477" s="5" t="s">
        <v>2338</v>
      </c>
      <c r="C2477" s="6">
        <v>300</v>
      </c>
    </row>
    <row r="2478" ht="20.25" spans="1:3">
      <c r="A2478" s="4">
        <f t="shared" si="38"/>
        <v>2476</v>
      </c>
      <c r="B2478" s="5" t="s">
        <v>2339</v>
      </c>
      <c r="C2478" s="6">
        <v>450</v>
      </c>
    </row>
    <row r="2479" ht="20.25" spans="1:3">
      <c r="A2479" s="4">
        <f t="shared" si="38"/>
        <v>2477</v>
      </c>
      <c r="B2479" s="5" t="s">
        <v>466</v>
      </c>
      <c r="C2479" s="6">
        <v>300</v>
      </c>
    </row>
    <row r="2480" ht="20.25" spans="1:3">
      <c r="A2480" s="4">
        <f t="shared" si="38"/>
        <v>2478</v>
      </c>
      <c r="B2480" s="5" t="s">
        <v>2340</v>
      </c>
      <c r="C2480" s="6">
        <v>300</v>
      </c>
    </row>
    <row r="2481" ht="20.25" spans="1:3">
      <c r="A2481" s="4">
        <f t="shared" si="38"/>
        <v>2479</v>
      </c>
      <c r="B2481" s="5" t="s">
        <v>583</v>
      </c>
      <c r="C2481" s="6">
        <v>450</v>
      </c>
    </row>
    <row r="2482" ht="20.25" spans="1:3">
      <c r="A2482" s="4">
        <f t="shared" si="38"/>
        <v>2480</v>
      </c>
      <c r="B2482" s="5" t="s">
        <v>2341</v>
      </c>
      <c r="C2482" s="6">
        <v>300</v>
      </c>
    </row>
    <row r="2483" ht="20.25" spans="1:3">
      <c r="A2483" s="4">
        <f t="shared" si="38"/>
        <v>2481</v>
      </c>
      <c r="B2483" s="5" t="s">
        <v>2342</v>
      </c>
      <c r="C2483" s="6">
        <v>300</v>
      </c>
    </row>
    <row r="2484" ht="20.25" spans="1:3">
      <c r="A2484" s="4">
        <f t="shared" si="38"/>
        <v>2482</v>
      </c>
      <c r="B2484" s="5" t="s">
        <v>2343</v>
      </c>
      <c r="C2484" s="6">
        <v>300</v>
      </c>
    </row>
    <row r="2485" ht="20.25" spans="1:3">
      <c r="A2485" s="4">
        <f t="shared" si="38"/>
        <v>2483</v>
      </c>
      <c r="B2485" s="5" t="s">
        <v>2344</v>
      </c>
      <c r="C2485" s="6">
        <v>300</v>
      </c>
    </row>
    <row r="2486" ht="20.25" spans="1:3">
      <c r="A2486" s="4">
        <f t="shared" si="38"/>
        <v>2484</v>
      </c>
      <c r="B2486" s="5" t="s">
        <v>2345</v>
      </c>
      <c r="C2486" s="6">
        <v>300</v>
      </c>
    </row>
    <row r="2487" ht="20.25" spans="1:3">
      <c r="A2487" s="4">
        <f t="shared" si="38"/>
        <v>2485</v>
      </c>
      <c r="B2487" s="5" t="s">
        <v>2346</v>
      </c>
      <c r="C2487" s="6">
        <v>300</v>
      </c>
    </row>
    <row r="2488" ht="20.25" spans="1:3">
      <c r="A2488" s="4">
        <f t="shared" si="38"/>
        <v>2486</v>
      </c>
      <c r="B2488" s="5" t="s">
        <v>2347</v>
      </c>
      <c r="C2488" s="6">
        <v>300</v>
      </c>
    </row>
    <row r="2489" ht="20.25" spans="1:3">
      <c r="A2489" s="4">
        <f t="shared" si="38"/>
        <v>2487</v>
      </c>
      <c r="B2489" s="5" t="s">
        <v>2348</v>
      </c>
      <c r="C2489" s="6">
        <v>300</v>
      </c>
    </row>
    <row r="2490" ht="20.25" spans="1:3">
      <c r="A2490" s="4">
        <f t="shared" si="38"/>
        <v>2488</v>
      </c>
      <c r="B2490" s="5" t="s">
        <v>2349</v>
      </c>
      <c r="C2490" s="6">
        <v>300</v>
      </c>
    </row>
    <row r="2491" ht="20.25" spans="1:3">
      <c r="A2491" s="4">
        <f t="shared" si="38"/>
        <v>2489</v>
      </c>
      <c r="B2491" s="5" t="s">
        <v>2350</v>
      </c>
      <c r="C2491" s="6">
        <v>300</v>
      </c>
    </row>
    <row r="2492" ht="20.25" spans="1:3">
      <c r="A2492" s="4">
        <f t="shared" si="38"/>
        <v>2490</v>
      </c>
      <c r="B2492" s="5" t="s">
        <v>260</v>
      </c>
      <c r="C2492" s="6">
        <v>300</v>
      </c>
    </row>
    <row r="2493" ht="20.25" spans="1:3">
      <c r="A2493" s="4">
        <f t="shared" si="38"/>
        <v>2491</v>
      </c>
      <c r="B2493" s="5" t="s">
        <v>2351</v>
      </c>
      <c r="C2493" s="6">
        <v>300</v>
      </c>
    </row>
    <row r="2494" ht="20.25" spans="1:3">
      <c r="A2494" s="4">
        <f t="shared" si="38"/>
        <v>2492</v>
      </c>
      <c r="B2494" s="5" t="s">
        <v>2352</v>
      </c>
      <c r="C2494" s="6">
        <v>300</v>
      </c>
    </row>
    <row r="2495" ht="20.25" spans="1:3">
      <c r="A2495" s="4">
        <f t="shared" si="38"/>
        <v>2493</v>
      </c>
      <c r="B2495" s="5" t="s">
        <v>2353</v>
      </c>
      <c r="C2495" s="6">
        <v>300</v>
      </c>
    </row>
    <row r="2496" ht="20.25" spans="1:3">
      <c r="A2496" s="4">
        <f t="shared" si="38"/>
        <v>2494</v>
      </c>
      <c r="B2496" s="5" t="s">
        <v>2354</v>
      </c>
      <c r="C2496" s="6">
        <v>300</v>
      </c>
    </row>
    <row r="2497" ht="20.25" spans="1:3">
      <c r="A2497" s="4">
        <f t="shared" si="38"/>
        <v>2495</v>
      </c>
      <c r="B2497" s="5" t="s">
        <v>2355</v>
      </c>
      <c r="C2497" s="6">
        <v>300</v>
      </c>
    </row>
    <row r="2498" ht="20.25" spans="1:3">
      <c r="A2498" s="4">
        <f t="shared" si="38"/>
        <v>2496</v>
      </c>
      <c r="B2498" s="5" t="s">
        <v>2356</v>
      </c>
      <c r="C2498" s="6">
        <v>300</v>
      </c>
    </row>
    <row r="2499" ht="20.25" spans="1:3">
      <c r="A2499" s="4">
        <f t="shared" ref="A2499:A2562" si="39">ROW()-2</f>
        <v>2497</v>
      </c>
      <c r="B2499" s="5" t="s">
        <v>2357</v>
      </c>
      <c r="C2499" s="6">
        <v>300</v>
      </c>
    </row>
    <row r="2500" ht="20.25" spans="1:3">
      <c r="A2500" s="4">
        <f t="shared" si="39"/>
        <v>2498</v>
      </c>
      <c r="B2500" s="5" t="s">
        <v>2358</v>
      </c>
      <c r="C2500" s="6">
        <v>300</v>
      </c>
    </row>
    <row r="2501" ht="20.25" spans="1:3">
      <c r="A2501" s="4">
        <f t="shared" si="39"/>
        <v>2499</v>
      </c>
      <c r="B2501" s="5" t="s">
        <v>2359</v>
      </c>
      <c r="C2501" s="6">
        <v>450</v>
      </c>
    </row>
    <row r="2502" ht="20.25" spans="1:3">
      <c r="A2502" s="4">
        <f t="shared" si="39"/>
        <v>2500</v>
      </c>
      <c r="B2502" s="5" t="s">
        <v>719</v>
      </c>
      <c r="C2502" s="6">
        <v>300</v>
      </c>
    </row>
    <row r="2503" ht="20.25" spans="1:3">
      <c r="A2503" s="4">
        <f t="shared" si="39"/>
        <v>2501</v>
      </c>
      <c r="B2503" s="5" t="s">
        <v>2360</v>
      </c>
      <c r="C2503" s="6">
        <v>300</v>
      </c>
    </row>
    <row r="2504" ht="20.25" spans="1:3">
      <c r="A2504" s="4">
        <f t="shared" si="39"/>
        <v>2502</v>
      </c>
      <c r="B2504" s="5" t="s">
        <v>2361</v>
      </c>
      <c r="C2504" s="6">
        <v>300</v>
      </c>
    </row>
    <row r="2505" ht="20.25" spans="1:3">
      <c r="A2505" s="4">
        <f t="shared" si="39"/>
        <v>2503</v>
      </c>
      <c r="B2505" s="5" t="s">
        <v>2362</v>
      </c>
      <c r="C2505" s="6">
        <v>300</v>
      </c>
    </row>
    <row r="2506" ht="20.25" spans="1:3">
      <c r="A2506" s="4">
        <f t="shared" si="39"/>
        <v>2504</v>
      </c>
      <c r="B2506" s="5" t="s">
        <v>2363</v>
      </c>
      <c r="C2506" s="6">
        <v>300</v>
      </c>
    </row>
    <row r="2507" ht="20.25" spans="1:3">
      <c r="A2507" s="4">
        <f t="shared" si="39"/>
        <v>2505</v>
      </c>
      <c r="B2507" s="5" t="s">
        <v>2364</v>
      </c>
      <c r="C2507" s="6">
        <v>300</v>
      </c>
    </row>
    <row r="2508" ht="20.25" spans="1:3">
      <c r="A2508" s="4">
        <f t="shared" si="39"/>
        <v>2506</v>
      </c>
      <c r="B2508" s="5" t="s">
        <v>1583</v>
      </c>
      <c r="C2508" s="6">
        <v>300</v>
      </c>
    </row>
    <row r="2509" ht="20.25" spans="1:3">
      <c r="A2509" s="4">
        <f t="shared" si="39"/>
        <v>2507</v>
      </c>
      <c r="B2509" s="5" t="s">
        <v>820</v>
      </c>
      <c r="C2509" s="6">
        <v>300</v>
      </c>
    </row>
    <row r="2510" ht="20.25" spans="1:3">
      <c r="A2510" s="4">
        <f t="shared" si="39"/>
        <v>2508</v>
      </c>
      <c r="B2510" s="5" t="s">
        <v>2365</v>
      </c>
      <c r="C2510" s="6">
        <v>300</v>
      </c>
    </row>
    <row r="2511" ht="20.25" spans="1:3">
      <c r="A2511" s="4">
        <f t="shared" si="39"/>
        <v>2509</v>
      </c>
      <c r="B2511" s="5" t="s">
        <v>2366</v>
      </c>
      <c r="C2511" s="6">
        <v>300</v>
      </c>
    </row>
    <row r="2512" ht="20.25" spans="1:3">
      <c r="A2512" s="4">
        <f t="shared" si="39"/>
        <v>2510</v>
      </c>
      <c r="B2512" s="5" t="s">
        <v>2367</v>
      </c>
      <c r="C2512" s="6">
        <v>300</v>
      </c>
    </row>
    <row r="2513" ht="20.25" spans="1:3">
      <c r="A2513" s="4">
        <f t="shared" si="39"/>
        <v>2511</v>
      </c>
      <c r="B2513" s="5" t="s">
        <v>2368</v>
      </c>
      <c r="C2513" s="6">
        <v>300</v>
      </c>
    </row>
    <row r="2514" ht="20.25" spans="1:3">
      <c r="A2514" s="4">
        <f t="shared" si="39"/>
        <v>2512</v>
      </c>
      <c r="B2514" s="5" t="s">
        <v>2369</v>
      </c>
      <c r="C2514" s="6">
        <v>300</v>
      </c>
    </row>
    <row r="2515" ht="20.25" spans="1:3">
      <c r="A2515" s="4">
        <f t="shared" si="39"/>
        <v>2513</v>
      </c>
      <c r="B2515" s="5" t="s">
        <v>2370</v>
      </c>
      <c r="C2515" s="6">
        <v>450</v>
      </c>
    </row>
    <row r="2516" ht="20.25" spans="1:3">
      <c r="A2516" s="4">
        <f t="shared" si="39"/>
        <v>2514</v>
      </c>
      <c r="B2516" s="5" t="s">
        <v>2371</v>
      </c>
      <c r="C2516" s="6">
        <v>300</v>
      </c>
    </row>
    <row r="2517" ht="20.25" spans="1:3">
      <c r="A2517" s="4">
        <f t="shared" si="39"/>
        <v>2515</v>
      </c>
      <c r="B2517" s="5" t="s">
        <v>2372</v>
      </c>
      <c r="C2517" s="6">
        <v>300</v>
      </c>
    </row>
    <row r="2518" ht="20.25" spans="1:3">
      <c r="A2518" s="4">
        <f t="shared" si="39"/>
        <v>2516</v>
      </c>
      <c r="B2518" s="5" t="s">
        <v>2373</v>
      </c>
      <c r="C2518" s="6">
        <v>300</v>
      </c>
    </row>
    <row r="2519" ht="20.25" spans="1:3">
      <c r="A2519" s="4">
        <f t="shared" si="39"/>
        <v>2517</v>
      </c>
      <c r="B2519" s="5" t="s">
        <v>2374</v>
      </c>
      <c r="C2519" s="6">
        <v>300</v>
      </c>
    </row>
    <row r="2520" ht="20.25" spans="1:3">
      <c r="A2520" s="4">
        <f t="shared" si="39"/>
        <v>2518</v>
      </c>
      <c r="B2520" s="5" t="s">
        <v>2375</v>
      </c>
      <c r="C2520" s="6">
        <v>300</v>
      </c>
    </row>
    <row r="2521" ht="20.25" spans="1:3">
      <c r="A2521" s="4">
        <f t="shared" si="39"/>
        <v>2519</v>
      </c>
      <c r="B2521" s="5" t="s">
        <v>2376</v>
      </c>
      <c r="C2521" s="6">
        <v>300</v>
      </c>
    </row>
    <row r="2522" ht="20.25" spans="1:3">
      <c r="A2522" s="4">
        <f t="shared" si="39"/>
        <v>2520</v>
      </c>
      <c r="B2522" s="5" t="s">
        <v>2377</v>
      </c>
      <c r="C2522" s="6">
        <v>300</v>
      </c>
    </row>
    <row r="2523" ht="20.25" spans="1:3">
      <c r="A2523" s="4">
        <f t="shared" si="39"/>
        <v>2521</v>
      </c>
      <c r="B2523" s="5" t="s">
        <v>2378</v>
      </c>
      <c r="C2523" s="6">
        <v>300</v>
      </c>
    </row>
    <row r="2524" ht="20.25" spans="1:3">
      <c r="A2524" s="4">
        <f t="shared" si="39"/>
        <v>2522</v>
      </c>
      <c r="B2524" s="5" t="s">
        <v>2379</v>
      </c>
      <c r="C2524" s="6">
        <v>300</v>
      </c>
    </row>
    <row r="2525" ht="20.25" spans="1:3">
      <c r="A2525" s="4">
        <f t="shared" si="39"/>
        <v>2523</v>
      </c>
      <c r="B2525" s="5" t="s">
        <v>2380</v>
      </c>
      <c r="C2525" s="6">
        <v>300</v>
      </c>
    </row>
    <row r="2526" ht="20.25" spans="1:3">
      <c r="A2526" s="4">
        <f t="shared" si="39"/>
        <v>2524</v>
      </c>
      <c r="B2526" s="5" t="s">
        <v>2381</v>
      </c>
      <c r="C2526" s="6">
        <v>300</v>
      </c>
    </row>
    <row r="2527" ht="20.25" spans="1:3">
      <c r="A2527" s="4">
        <f t="shared" si="39"/>
        <v>2525</v>
      </c>
      <c r="B2527" s="5" t="s">
        <v>2382</v>
      </c>
      <c r="C2527" s="6">
        <v>300</v>
      </c>
    </row>
    <row r="2528" ht="20.25" spans="1:3">
      <c r="A2528" s="4">
        <f t="shared" si="39"/>
        <v>2526</v>
      </c>
      <c r="B2528" s="5" t="s">
        <v>2383</v>
      </c>
      <c r="C2528" s="6">
        <v>300</v>
      </c>
    </row>
    <row r="2529" ht="20.25" spans="1:3">
      <c r="A2529" s="4">
        <f t="shared" si="39"/>
        <v>2527</v>
      </c>
      <c r="B2529" s="5" t="s">
        <v>2384</v>
      </c>
      <c r="C2529" s="6">
        <v>300</v>
      </c>
    </row>
    <row r="2530" ht="20.25" spans="1:3">
      <c r="A2530" s="4">
        <f t="shared" si="39"/>
        <v>2528</v>
      </c>
      <c r="B2530" s="5" t="s">
        <v>2385</v>
      </c>
      <c r="C2530" s="6">
        <v>300</v>
      </c>
    </row>
    <row r="2531" ht="20.25" spans="1:3">
      <c r="A2531" s="4">
        <f t="shared" si="39"/>
        <v>2529</v>
      </c>
      <c r="B2531" s="5" t="s">
        <v>2386</v>
      </c>
      <c r="C2531" s="6">
        <v>300</v>
      </c>
    </row>
    <row r="2532" ht="20.25" spans="1:3">
      <c r="A2532" s="4">
        <f t="shared" si="39"/>
        <v>2530</v>
      </c>
      <c r="B2532" s="5" t="s">
        <v>2387</v>
      </c>
      <c r="C2532" s="6">
        <v>300</v>
      </c>
    </row>
    <row r="2533" ht="20.25" spans="1:3">
      <c r="A2533" s="4">
        <f t="shared" si="39"/>
        <v>2531</v>
      </c>
      <c r="B2533" s="5" t="s">
        <v>2388</v>
      </c>
      <c r="C2533" s="6">
        <v>300</v>
      </c>
    </row>
    <row r="2534" ht="20.25" spans="1:3">
      <c r="A2534" s="4">
        <f t="shared" si="39"/>
        <v>2532</v>
      </c>
      <c r="B2534" s="5" t="s">
        <v>2389</v>
      </c>
      <c r="C2534" s="6">
        <v>300</v>
      </c>
    </row>
    <row r="2535" ht="20.25" spans="1:3">
      <c r="A2535" s="4">
        <f t="shared" si="39"/>
        <v>2533</v>
      </c>
      <c r="B2535" s="5" t="s">
        <v>2390</v>
      </c>
      <c r="C2535" s="6">
        <v>300</v>
      </c>
    </row>
    <row r="2536" ht="20.25" spans="1:3">
      <c r="A2536" s="4">
        <f t="shared" si="39"/>
        <v>2534</v>
      </c>
      <c r="B2536" s="5" t="s">
        <v>2391</v>
      </c>
      <c r="C2536" s="6">
        <v>450</v>
      </c>
    </row>
    <row r="2537" ht="20.25" spans="1:3">
      <c r="A2537" s="4">
        <f t="shared" si="39"/>
        <v>2535</v>
      </c>
      <c r="B2537" s="5" t="s">
        <v>2392</v>
      </c>
      <c r="C2537" s="6">
        <v>450</v>
      </c>
    </row>
    <row r="2538" ht="20.25" spans="1:3">
      <c r="A2538" s="4">
        <f t="shared" si="39"/>
        <v>2536</v>
      </c>
      <c r="B2538" s="5" t="s">
        <v>2393</v>
      </c>
      <c r="C2538" s="6">
        <v>450</v>
      </c>
    </row>
    <row r="2539" ht="20.25" spans="1:3">
      <c r="A2539" s="4">
        <f t="shared" si="39"/>
        <v>2537</v>
      </c>
      <c r="B2539" s="5" t="s">
        <v>2394</v>
      </c>
      <c r="C2539" s="6">
        <v>450</v>
      </c>
    </row>
    <row r="2540" ht="20.25" spans="1:3">
      <c r="A2540" s="4">
        <f t="shared" si="39"/>
        <v>2538</v>
      </c>
      <c r="B2540" s="5" t="s">
        <v>2395</v>
      </c>
      <c r="C2540" s="6">
        <v>300</v>
      </c>
    </row>
    <row r="2541" ht="20.25" spans="1:3">
      <c r="A2541" s="4">
        <f t="shared" si="39"/>
        <v>2539</v>
      </c>
      <c r="B2541" s="5" t="s">
        <v>2396</v>
      </c>
      <c r="C2541" s="6">
        <v>300</v>
      </c>
    </row>
    <row r="2542" ht="20.25" spans="1:3">
      <c r="A2542" s="4">
        <f t="shared" si="39"/>
        <v>2540</v>
      </c>
      <c r="B2542" s="5" t="s">
        <v>2397</v>
      </c>
      <c r="C2542" s="6">
        <v>300</v>
      </c>
    </row>
    <row r="2543" ht="20.25" spans="1:3">
      <c r="A2543" s="4">
        <f t="shared" si="39"/>
        <v>2541</v>
      </c>
      <c r="B2543" s="5" t="s">
        <v>2398</v>
      </c>
      <c r="C2543" s="6">
        <v>450</v>
      </c>
    </row>
    <row r="2544" ht="20.25" spans="1:3">
      <c r="A2544" s="4">
        <f t="shared" si="39"/>
        <v>2542</v>
      </c>
      <c r="B2544" s="5" t="s">
        <v>2399</v>
      </c>
      <c r="C2544" s="6">
        <v>450</v>
      </c>
    </row>
    <row r="2545" ht="20.25" spans="1:3">
      <c r="A2545" s="4">
        <f t="shared" si="39"/>
        <v>2543</v>
      </c>
      <c r="B2545" s="5" t="s">
        <v>2400</v>
      </c>
      <c r="C2545" s="6">
        <v>300</v>
      </c>
    </row>
    <row r="2546" ht="20.25" spans="1:3">
      <c r="A2546" s="4">
        <f t="shared" si="39"/>
        <v>2544</v>
      </c>
      <c r="B2546" s="5" t="s">
        <v>2401</v>
      </c>
      <c r="C2546" s="6">
        <v>300</v>
      </c>
    </row>
    <row r="2547" ht="20.25" spans="1:3">
      <c r="A2547" s="4">
        <f t="shared" si="39"/>
        <v>2545</v>
      </c>
      <c r="B2547" s="5" t="s">
        <v>2402</v>
      </c>
      <c r="C2547" s="6">
        <v>450</v>
      </c>
    </row>
    <row r="2548" ht="20.25" spans="1:3">
      <c r="A2548" s="4">
        <f t="shared" si="39"/>
        <v>2546</v>
      </c>
      <c r="B2548" s="5" t="s">
        <v>2403</v>
      </c>
      <c r="C2548" s="6">
        <v>450</v>
      </c>
    </row>
    <row r="2549" ht="20.25" spans="1:3">
      <c r="A2549" s="4">
        <f t="shared" si="39"/>
        <v>2547</v>
      </c>
      <c r="B2549" s="5" t="s">
        <v>1782</v>
      </c>
      <c r="C2549" s="6">
        <v>300</v>
      </c>
    </row>
    <row r="2550" ht="20.25" spans="1:3">
      <c r="A2550" s="4">
        <f t="shared" si="39"/>
        <v>2548</v>
      </c>
      <c r="B2550" s="5" t="s">
        <v>2404</v>
      </c>
      <c r="C2550" s="6">
        <v>350</v>
      </c>
    </row>
    <row r="2551" ht="20.25" spans="1:3">
      <c r="A2551" s="4">
        <f t="shared" si="39"/>
        <v>2549</v>
      </c>
      <c r="B2551" s="5" t="s">
        <v>2405</v>
      </c>
      <c r="C2551" s="6">
        <v>450</v>
      </c>
    </row>
    <row r="2552" ht="20.25" spans="1:3">
      <c r="A2552" s="4">
        <f t="shared" si="39"/>
        <v>2550</v>
      </c>
      <c r="B2552" s="5" t="s">
        <v>2406</v>
      </c>
      <c r="C2552" s="6">
        <v>450</v>
      </c>
    </row>
    <row r="2553" ht="20.25" spans="1:3">
      <c r="A2553" s="4">
        <f t="shared" si="39"/>
        <v>2551</v>
      </c>
      <c r="B2553" s="5" t="s">
        <v>2407</v>
      </c>
      <c r="C2553" s="6">
        <v>450</v>
      </c>
    </row>
    <row r="2554" ht="20.25" spans="1:3">
      <c r="A2554" s="4">
        <f t="shared" si="39"/>
        <v>2552</v>
      </c>
      <c r="B2554" s="5" t="s">
        <v>2408</v>
      </c>
      <c r="C2554" s="6">
        <v>450</v>
      </c>
    </row>
    <row r="2555" ht="20.25" spans="1:3">
      <c r="A2555" s="4">
        <f t="shared" si="39"/>
        <v>2553</v>
      </c>
      <c r="B2555" s="5" t="s">
        <v>2409</v>
      </c>
      <c r="C2555" s="6">
        <v>450</v>
      </c>
    </row>
    <row r="2556" ht="20.25" spans="1:3">
      <c r="A2556" s="4">
        <f t="shared" si="39"/>
        <v>2554</v>
      </c>
      <c r="B2556" s="5" t="s">
        <v>1368</v>
      </c>
      <c r="C2556" s="6">
        <v>300</v>
      </c>
    </row>
    <row r="2557" ht="20.25" spans="1:3">
      <c r="A2557" s="4">
        <f t="shared" si="39"/>
        <v>2555</v>
      </c>
      <c r="B2557" s="5" t="s">
        <v>2410</v>
      </c>
      <c r="C2557" s="6">
        <v>300</v>
      </c>
    </row>
    <row r="2558" ht="20.25" spans="1:3">
      <c r="A2558" s="4">
        <f t="shared" si="39"/>
        <v>2556</v>
      </c>
      <c r="B2558" s="5" t="s">
        <v>2411</v>
      </c>
      <c r="C2558" s="6">
        <v>300</v>
      </c>
    </row>
    <row r="2559" ht="20.25" spans="1:3">
      <c r="A2559" s="4">
        <f t="shared" si="39"/>
        <v>2557</v>
      </c>
      <c r="B2559" s="5" t="s">
        <v>2412</v>
      </c>
      <c r="C2559" s="6">
        <v>300</v>
      </c>
    </row>
    <row r="2560" ht="20.25" spans="1:3">
      <c r="A2560" s="4">
        <f t="shared" si="39"/>
        <v>2558</v>
      </c>
      <c r="B2560" s="5" t="s">
        <v>2413</v>
      </c>
      <c r="C2560" s="6">
        <v>300</v>
      </c>
    </row>
    <row r="2561" ht="20.25" spans="1:3">
      <c r="A2561" s="4">
        <f t="shared" si="39"/>
        <v>2559</v>
      </c>
      <c r="B2561" s="5" t="s">
        <v>2414</v>
      </c>
      <c r="C2561" s="6">
        <v>300</v>
      </c>
    </row>
    <row r="2562" ht="20.25" spans="1:3">
      <c r="A2562" s="4">
        <f t="shared" si="39"/>
        <v>2560</v>
      </c>
      <c r="B2562" s="5" t="s">
        <v>2415</v>
      </c>
      <c r="C2562" s="6">
        <v>300</v>
      </c>
    </row>
    <row r="2563" ht="20.25" spans="1:3">
      <c r="A2563" s="4">
        <f t="shared" ref="A2563:A2626" si="40">ROW()-2</f>
        <v>2561</v>
      </c>
      <c r="B2563" s="5" t="s">
        <v>2416</v>
      </c>
      <c r="C2563" s="6">
        <v>300</v>
      </c>
    </row>
    <row r="2564" ht="20.25" spans="1:3">
      <c r="A2564" s="4">
        <f t="shared" si="40"/>
        <v>2562</v>
      </c>
      <c r="B2564" s="5" t="s">
        <v>2417</v>
      </c>
      <c r="C2564" s="6">
        <v>300</v>
      </c>
    </row>
    <row r="2565" ht="20.25" spans="1:3">
      <c r="A2565" s="4">
        <f t="shared" si="40"/>
        <v>2563</v>
      </c>
      <c r="B2565" s="5" t="s">
        <v>2418</v>
      </c>
      <c r="C2565" s="6">
        <v>450</v>
      </c>
    </row>
    <row r="2566" ht="20.25" spans="1:3">
      <c r="A2566" s="4">
        <f t="shared" si="40"/>
        <v>2564</v>
      </c>
      <c r="B2566" s="5" t="s">
        <v>2419</v>
      </c>
      <c r="C2566" s="6">
        <v>450</v>
      </c>
    </row>
    <row r="2567" ht="20.25" spans="1:3">
      <c r="A2567" s="4">
        <f t="shared" si="40"/>
        <v>2565</v>
      </c>
      <c r="B2567" s="5" t="s">
        <v>2420</v>
      </c>
      <c r="C2567" s="6">
        <v>300</v>
      </c>
    </row>
    <row r="2568" ht="20.25" spans="1:3">
      <c r="A2568" s="4">
        <f t="shared" si="40"/>
        <v>2566</v>
      </c>
      <c r="B2568" s="5" t="s">
        <v>2421</v>
      </c>
      <c r="C2568" s="6">
        <v>450</v>
      </c>
    </row>
    <row r="2569" ht="20.25" spans="1:3">
      <c r="A2569" s="4">
        <f t="shared" si="40"/>
        <v>2567</v>
      </c>
      <c r="B2569" s="5" t="s">
        <v>2422</v>
      </c>
      <c r="C2569" s="6">
        <v>300</v>
      </c>
    </row>
    <row r="2570" ht="20.25" spans="1:3">
      <c r="A2570" s="4">
        <f t="shared" si="40"/>
        <v>2568</v>
      </c>
      <c r="B2570" s="5" t="s">
        <v>2423</v>
      </c>
      <c r="C2570" s="6">
        <v>300</v>
      </c>
    </row>
    <row r="2571" ht="20.25" spans="1:3">
      <c r="A2571" s="4">
        <f t="shared" si="40"/>
        <v>2569</v>
      </c>
      <c r="B2571" s="5" t="s">
        <v>2424</v>
      </c>
      <c r="C2571" s="6">
        <v>300</v>
      </c>
    </row>
    <row r="2572" ht="20.25" spans="1:3">
      <c r="A2572" s="4">
        <f t="shared" si="40"/>
        <v>2570</v>
      </c>
      <c r="B2572" s="5" t="s">
        <v>2425</v>
      </c>
      <c r="C2572" s="6">
        <v>300</v>
      </c>
    </row>
    <row r="2573" ht="20.25" spans="1:3">
      <c r="A2573" s="4">
        <f t="shared" si="40"/>
        <v>2571</v>
      </c>
      <c r="B2573" s="5" t="s">
        <v>2426</v>
      </c>
      <c r="C2573" s="6">
        <v>450</v>
      </c>
    </row>
    <row r="2574" ht="20.25" spans="1:3">
      <c r="A2574" s="4">
        <f t="shared" si="40"/>
        <v>2572</v>
      </c>
      <c r="B2574" s="5" t="s">
        <v>2427</v>
      </c>
      <c r="C2574" s="6">
        <v>450</v>
      </c>
    </row>
    <row r="2575" ht="20.25" spans="1:3">
      <c r="A2575" s="4">
        <f t="shared" si="40"/>
        <v>2573</v>
      </c>
      <c r="B2575" s="5" t="s">
        <v>2428</v>
      </c>
      <c r="C2575" s="6">
        <v>300</v>
      </c>
    </row>
    <row r="2576" ht="20.25" spans="1:3">
      <c r="A2576" s="4">
        <f t="shared" si="40"/>
        <v>2574</v>
      </c>
      <c r="B2576" s="5" t="s">
        <v>2429</v>
      </c>
      <c r="C2576" s="6">
        <v>300</v>
      </c>
    </row>
    <row r="2577" ht="20.25" spans="1:3">
      <c r="A2577" s="4">
        <f t="shared" si="40"/>
        <v>2575</v>
      </c>
      <c r="B2577" s="5" t="s">
        <v>2430</v>
      </c>
      <c r="C2577" s="6">
        <v>300</v>
      </c>
    </row>
    <row r="2578" ht="20.25" spans="1:3">
      <c r="A2578" s="4">
        <f t="shared" si="40"/>
        <v>2576</v>
      </c>
      <c r="B2578" s="5" t="s">
        <v>2431</v>
      </c>
      <c r="C2578" s="6">
        <v>450</v>
      </c>
    </row>
    <row r="2579" ht="20.25" spans="1:3">
      <c r="A2579" s="4">
        <f t="shared" si="40"/>
        <v>2577</v>
      </c>
      <c r="B2579" s="5" t="s">
        <v>2432</v>
      </c>
      <c r="C2579" s="6">
        <v>300</v>
      </c>
    </row>
    <row r="2580" ht="20.25" spans="1:3">
      <c r="A2580" s="4">
        <f t="shared" si="40"/>
        <v>2578</v>
      </c>
      <c r="B2580" s="5" t="s">
        <v>2433</v>
      </c>
      <c r="C2580" s="6">
        <v>300</v>
      </c>
    </row>
    <row r="2581" ht="20.25" spans="1:3">
      <c r="A2581" s="4">
        <f t="shared" si="40"/>
        <v>2579</v>
      </c>
      <c r="B2581" s="5" t="s">
        <v>2434</v>
      </c>
      <c r="C2581" s="6">
        <v>450</v>
      </c>
    </row>
    <row r="2582" ht="20.25" spans="1:3">
      <c r="A2582" s="4">
        <f t="shared" si="40"/>
        <v>2580</v>
      </c>
      <c r="B2582" s="5" t="s">
        <v>2435</v>
      </c>
      <c r="C2582" s="6">
        <v>450</v>
      </c>
    </row>
    <row r="2583" ht="20.25" spans="1:3">
      <c r="A2583" s="4">
        <f t="shared" si="40"/>
        <v>2581</v>
      </c>
      <c r="B2583" s="5" t="s">
        <v>1768</v>
      </c>
      <c r="C2583" s="6">
        <v>450</v>
      </c>
    </row>
    <row r="2584" ht="20.25" spans="1:3">
      <c r="A2584" s="4">
        <f t="shared" si="40"/>
        <v>2582</v>
      </c>
      <c r="B2584" s="5" t="s">
        <v>375</v>
      </c>
      <c r="C2584" s="6">
        <v>450</v>
      </c>
    </row>
    <row r="2585" ht="20.25" spans="1:3">
      <c r="A2585" s="4">
        <f t="shared" si="40"/>
        <v>2583</v>
      </c>
      <c r="B2585" s="5" t="s">
        <v>2436</v>
      </c>
      <c r="C2585" s="6">
        <v>450</v>
      </c>
    </row>
    <row r="2586" ht="20.25" spans="1:3">
      <c r="A2586" s="4">
        <f t="shared" si="40"/>
        <v>2584</v>
      </c>
      <c r="B2586" s="5" t="s">
        <v>2437</v>
      </c>
      <c r="C2586" s="6">
        <v>300</v>
      </c>
    </row>
    <row r="2587" ht="20.25" spans="1:3">
      <c r="A2587" s="4">
        <f t="shared" si="40"/>
        <v>2585</v>
      </c>
      <c r="B2587" s="5" t="s">
        <v>2438</v>
      </c>
      <c r="C2587" s="6">
        <v>300</v>
      </c>
    </row>
    <row r="2588" ht="20.25" spans="1:3">
      <c r="A2588" s="4">
        <f t="shared" si="40"/>
        <v>2586</v>
      </c>
      <c r="B2588" s="5" t="s">
        <v>1201</v>
      </c>
      <c r="C2588" s="6">
        <v>300</v>
      </c>
    </row>
    <row r="2589" ht="20.25" spans="1:3">
      <c r="A2589" s="4">
        <f t="shared" si="40"/>
        <v>2587</v>
      </c>
      <c r="B2589" s="5" t="s">
        <v>2439</v>
      </c>
      <c r="C2589" s="6">
        <v>450</v>
      </c>
    </row>
    <row r="2590" ht="20.25" spans="1:3">
      <c r="A2590" s="4">
        <f t="shared" si="40"/>
        <v>2588</v>
      </c>
      <c r="B2590" s="5" t="s">
        <v>2440</v>
      </c>
      <c r="C2590" s="6">
        <v>450</v>
      </c>
    </row>
    <row r="2591" ht="20.25" spans="1:3">
      <c r="A2591" s="4">
        <f t="shared" si="40"/>
        <v>2589</v>
      </c>
      <c r="B2591" s="5" t="s">
        <v>2441</v>
      </c>
      <c r="C2591" s="6">
        <v>450</v>
      </c>
    </row>
    <row r="2592" ht="20.25" spans="1:3">
      <c r="A2592" s="4">
        <f t="shared" si="40"/>
        <v>2590</v>
      </c>
      <c r="B2592" s="5" t="s">
        <v>2442</v>
      </c>
      <c r="C2592" s="6">
        <v>300</v>
      </c>
    </row>
    <row r="2593" ht="20.25" spans="1:3">
      <c r="A2593" s="4">
        <f t="shared" si="40"/>
        <v>2591</v>
      </c>
      <c r="B2593" s="5" t="s">
        <v>2443</v>
      </c>
      <c r="C2593" s="6">
        <v>450</v>
      </c>
    </row>
    <row r="2594" ht="20.25" spans="1:3">
      <c r="A2594" s="4">
        <f t="shared" si="40"/>
        <v>2592</v>
      </c>
      <c r="B2594" s="5" t="s">
        <v>2444</v>
      </c>
      <c r="C2594" s="6">
        <v>300</v>
      </c>
    </row>
    <row r="2595" ht="20.25" spans="1:3">
      <c r="A2595" s="4">
        <f t="shared" si="40"/>
        <v>2593</v>
      </c>
      <c r="B2595" s="5" t="s">
        <v>2445</v>
      </c>
      <c r="C2595" s="6">
        <v>300</v>
      </c>
    </row>
    <row r="2596" ht="20.25" spans="1:3">
      <c r="A2596" s="4">
        <f t="shared" si="40"/>
        <v>2594</v>
      </c>
      <c r="B2596" s="5" t="s">
        <v>2446</v>
      </c>
      <c r="C2596" s="6">
        <v>300</v>
      </c>
    </row>
    <row r="2597" ht="20.25" spans="1:3">
      <c r="A2597" s="4">
        <f t="shared" si="40"/>
        <v>2595</v>
      </c>
      <c r="B2597" s="5" t="s">
        <v>2447</v>
      </c>
      <c r="C2597" s="6">
        <v>300</v>
      </c>
    </row>
    <row r="2598" ht="20.25" spans="1:3">
      <c r="A2598" s="4">
        <f t="shared" si="40"/>
        <v>2596</v>
      </c>
      <c r="B2598" s="5" t="s">
        <v>2448</v>
      </c>
      <c r="C2598" s="6">
        <v>450</v>
      </c>
    </row>
    <row r="2599" ht="20.25" spans="1:3">
      <c r="A2599" s="4">
        <f t="shared" si="40"/>
        <v>2597</v>
      </c>
      <c r="B2599" s="5" t="s">
        <v>2449</v>
      </c>
      <c r="C2599" s="6">
        <v>300</v>
      </c>
    </row>
    <row r="2600" ht="20.25" spans="1:3">
      <c r="A2600" s="4">
        <f t="shared" si="40"/>
        <v>2598</v>
      </c>
      <c r="B2600" s="5" t="s">
        <v>2450</v>
      </c>
      <c r="C2600" s="6">
        <v>450</v>
      </c>
    </row>
    <row r="2601" ht="20.25" spans="1:3">
      <c r="A2601" s="4">
        <f t="shared" si="40"/>
        <v>2599</v>
      </c>
      <c r="B2601" s="5" t="s">
        <v>2451</v>
      </c>
      <c r="C2601" s="6">
        <v>450</v>
      </c>
    </row>
    <row r="2602" ht="20.25" spans="1:3">
      <c r="A2602" s="4">
        <f t="shared" si="40"/>
        <v>2600</v>
      </c>
      <c r="B2602" s="5" t="s">
        <v>2452</v>
      </c>
      <c r="C2602" s="6">
        <v>300</v>
      </c>
    </row>
    <row r="2603" ht="20.25" spans="1:3">
      <c r="A2603" s="4">
        <f t="shared" si="40"/>
        <v>2601</v>
      </c>
      <c r="B2603" s="5" t="s">
        <v>2453</v>
      </c>
      <c r="C2603" s="6">
        <v>300</v>
      </c>
    </row>
    <row r="2604" ht="20.25" spans="1:3">
      <c r="A2604" s="4">
        <f t="shared" si="40"/>
        <v>2602</v>
      </c>
      <c r="B2604" s="5" t="s">
        <v>2454</v>
      </c>
      <c r="C2604" s="6">
        <v>450</v>
      </c>
    </row>
    <row r="2605" ht="20.25" spans="1:3">
      <c r="A2605" s="4">
        <f t="shared" si="40"/>
        <v>2603</v>
      </c>
      <c r="B2605" s="5" t="s">
        <v>2455</v>
      </c>
      <c r="C2605" s="6">
        <v>300</v>
      </c>
    </row>
    <row r="2606" ht="20.25" spans="1:3">
      <c r="A2606" s="4">
        <f t="shared" si="40"/>
        <v>2604</v>
      </c>
      <c r="B2606" s="5" t="s">
        <v>2456</v>
      </c>
      <c r="C2606" s="6">
        <v>450</v>
      </c>
    </row>
    <row r="2607" ht="20.25" spans="1:3">
      <c r="A2607" s="4">
        <f t="shared" si="40"/>
        <v>2605</v>
      </c>
      <c r="B2607" s="5" t="s">
        <v>2457</v>
      </c>
      <c r="C2607" s="6">
        <v>300</v>
      </c>
    </row>
    <row r="2608" ht="20.25" spans="1:3">
      <c r="A2608" s="4">
        <f t="shared" si="40"/>
        <v>2606</v>
      </c>
      <c r="B2608" s="5" t="s">
        <v>2458</v>
      </c>
      <c r="C2608" s="6">
        <v>300</v>
      </c>
    </row>
    <row r="2609" ht="20.25" spans="1:3">
      <c r="A2609" s="4">
        <f t="shared" si="40"/>
        <v>2607</v>
      </c>
      <c r="B2609" s="5" t="s">
        <v>2459</v>
      </c>
      <c r="C2609" s="6">
        <v>300</v>
      </c>
    </row>
    <row r="2610" ht="20.25" spans="1:3">
      <c r="A2610" s="4">
        <f t="shared" si="40"/>
        <v>2608</v>
      </c>
      <c r="B2610" s="5" t="s">
        <v>2460</v>
      </c>
      <c r="C2610" s="6">
        <v>300</v>
      </c>
    </row>
    <row r="2611" ht="20.25" spans="1:3">
      <c r="A2611" s="4">
        <f t="shared" si="40"/>
        <v>2609</v>
      </c>
      <c r="B2611" s="5" t="s">
        <v>2461</v>
      </c>
      <c r="C2611" s="6">
        <v>450</v>
      </c>
    </row>
    <row r="2612" ht="20.25" spans="1:3">
      <c r="A2612" s="4">
        <f t="shared" si="40"/>
        <v>2610</v>
      </c>
      <c r="B2612" s="5" t="s">
        <v>2462</v>
      </c>
      <c r="C2612" s="6">
        <v>300</v>
      </c>
    </row>
    <row r="2613" ht="20.25" spans="1:3">
      <c r="A2613" s="4">
        <f t="shared" si="40"/>
        <v>2611</v>
      </c>
      <c r="B2613" s="5" t="s">
        <v>2463</v>
      </c>
      <c r="C2613" s="6">
        <v>450</v>
      </c>
    </row>
    <row r="2614" ht="20.25" spans="1:3">
      <c r="A2614" s="4">
        <f t="shared" si="40"/>
        <v>2612</v>
      </c>
      <c r="B2614" s="5" t="s">
        <v>2464</v>
      </c>
      <c r="C2614" s="6">
        <v>300</v>
      </c>
    </row>
    <row r="2615" ht="20.25" spans="1:3">
      <c r="A2615" s="4">
        <f t="shared" si="40"/>
        <v>2613</v>
      </c>
      <c r="B2615" s="5" t="s">
        <v>2465</v>
      </c>
      <c r="C2615" s="6">
        <v>450</v>
      </c>
    </row>
    <row r="2616" ht="20.25" spans="1:3">
      <c r="A2616" s="4">
        <f t="shared" si="40"/>
        <v>2614</v>
      </c>
      <c r="B2616" s="5" t="s">
        <v>2466</v>
      </c>
      <c r="C2616" s="6">
        <v>300</v>
      </c>
    </row>
    <row r="2617" ht="20.25" spans="1:3">
      <c r="A2617" s="4">
        <f t="shared" si="40"/>
        <v>2615</v>
      </c>
      <c r="B2617" s="5" t="s">
        <v>2467</v>
      </c>
      <c r="C2617" s="6">
        <v>300</v>
      </c>
    </row>
    <row r="2618" ht="20.25" spans="1:3">
      <c r="A2618" s="4">
        <f t="shared" si="40"/>
        <v>2616</v>
      </c>
      <c r="B2618" s="5" t="s">
        <v>866</v>
      </c>
      <c r="C2618" s="6">
        <v>450</v>
      </c>
    </row>
    <row r="2619" ht="20.25" spans="1:3">
      <c r="A2619" s="4">
        <f t="shared" si="40"/>
        <v>2617</v>
      </c>
      <c r="B2619" s="5" t="s">
        <v>2468</v>
      </c>
      <c r="C2619" s="6">
        <v>300</v>
      </c>
    </row>
    <row r="2620" ht="20.25" spans="1:3">
      <c r="A2620" s="4">
        <f t="shared" si="40"/>
        <v>2618</v>
      </c>
      <c r="B2620" s="5" t="s">
        <v>2469</v>
      </c>
      <c r="C2620" s="6">
        <v>350</v>
      </c>
    </row>
    <row r="2621" ht="20.25" spans="1:3">
      <c r="A2621" s="4">
        <f t="shared" si="40"/>
        <v>2619</v>
      </c>
      <c r="B2621" s="5" t="s">
        <v>2470</v>
      </c>
      <c r="C2621" s="6">
        <v>450</v>
      </c>
    </row>
    <row r="2622" ht="20.25" spans="1:3">
      <c r="A2622" s="4">
        <f t="shared" si="40"/>
        <v>2620</v>
      </c>
      <c r="B2622" s="5" t="s">
        <v>2471</v>
      </c>
      <c r="C2622" s="6">
        <v>300</v>
      </c>
    </row>
    <row r="2623" ht="20.25" spans="1:3">
      <c r="A2623" s="4">
        <f t="shared" si="40"/>
        <v>2621</v>
      </c>
      <c r="B2623" s="5" t="s">
        <v>2472</v>
      </c>
      <c r="C2623" s="6">
        <v>300</v>
      </c>
    </row>
    <row r="2624" ht="20.25" spans="1:3">
      <c r="A2624" s="4">
        <f t="shared" si="40"/>
        <v>2622</v>
      </c>
      <c r="B2624" s="5" t="s">
        <v>2473</v>
      </c>
      <c r="C2624" s="6">
        <v>300</v>
      </c>
    </row>
    <row r="2625" ht="20.25" spans="1:3">
      <c r="A2625" s="4">
        <f t="shared" si="40"/>
        <v>2623</v>
      </c>
      <c r="B2625" s="5" t="s">
        <v>2474</v>
      </c>
      <c r="C2625" s="6">
        <v>450</v>
      </c>
    </row>
    <row r="2626" ht="20.25" spans="1:3">
      <c r="A2626" s="4">
        <f t="shared" si="40"/>
        <v>2624</v>
      </c>
      <c r="B2626" s="5" t="s">
        <v>2475</v>
      </c>
      <c r="C2626" s="6">
        <v>300</v>
      </c>
    </row>
    <row r="2627" ht="20.25" spans="1:3">
      <c r="A2627" s="4">
        <f t="shared" ref="A2627:A2690" si="41">ROW()-2</f>
        <v>2625</v>
      </c>
      <c r="B2627" s="5" t="s">
        <v>2476</v>
      </c>
      <c r="C2627" s="6">
        <v>300</v>
      </c>
    </row>
    <row r="2628" ht="20.25" spans="1:3">
      <c r="A2628" s="4">
        <f t="shared" si="41"/>
        <v>2626</v>
      </c>
      <c r="B2628" s="5" t="s">
        <v>2477</v>
      </c>
      <c r="C2628" s="6">
        <v>300</v>
      </c>
    </row>
    <row r="2629" ht="20.25" spans="1:3">
      <c r="A2629" s="4">
        <f t="shared" si="41"/>
        <v>2627</v>
      </c>
      <c r="B2629" s="5" t="s">
        <v>2478</v>
      </c>
      <c r="C2629" s="6">
        <v>300</v>
      </c>
    </row>
    <row r="2630" ht="20.25" spans="1:3">
      <c r="A2630" s="4">
        <f t="shared" si="41"/>
        <v>2628</v>
      </c>
      <c r="B2630" s="5" t="s">
        <v>2479</v>
      </c>
      <c r="C2630" s="6">
        <v>450</v>
      </c>
    </row>
    <row r="2631" ht="20.25" spans="1:3">
      <c r="A2631" s="4">
        <f t="shared" si="41"/>
        <v>2629</v>
      </c>
      <c r="B2631" s="5" t="s">
        <v>2480</v>
      </c>
      <c r="C2631" s="6">
        <v>450</v>
      </c>
    </row>
    <row r="2632" ht="20.25" spans="1:3">
      <c r="A2632" s="4">
        <f t="shared" si="41"/>
        <v>2630</v>
      </c>
      <c r="B2632" s="5" t="s">
        <v>2481</v>
      </c>
      <c r="C2632" s="6">
        <v>300</v>
      </c>
    </row>
    <row r="2633" ht="20.25" spans="1:3">
      <c r="A2633" s="4">
        <f t="shared" si="41"/>
        <v>2631</v>
      </c>
      <c r="B2633" s="5" t="s">
        <v>2482</v>
      </c>
      <c r="C2633" s="6">
        <v>450</v>
      </c>
    </row>
    <row r="2634" ht="20.25" spans="1:3">
      <c r="A2634" s="4">
        <f t="shared" si="41"/>
        <v>2632</v>
      </c>
      <c r="B2634" s="5" t="s">
        <v>2483</v>
      </c>
      <c r="C2634" s="6">
        <v>300</v>
      </c>
    </row>
    <row r="2635" ht="20.25" spans="1:3">
      <c r="A2635" s="4">
        <f t="shared" si="41"/>
        <v>2633</v>
      </c>
      <c r="B2635" s="5" t="s">
        <v>2484</v>
      </c>
      <c r="C2635" s="6">
        <v>300</v>
      </c>
    </row>
    <row r="2636" ht="20.25" spans="1:3">
      <c r="A2636" s="4">
        <f t="shared" si="41"/>
        <v>2634</v>
      </c>
      <c r="B2636" s="5" t="s">
        <v>2485</v>
      </c>
      <c r="C2636" s="6">
        <v>450</v>
      </c>
    </row>
    <row r="2637" ht="20.25" spans="1:3">
      <c r="A2637" s="4">
        <f t="shared" si="41"/>
        <v>2635</v>
      </c>
      <c r="B2637" s="5" t="s">
        <v>2486</v>
      </c>
      <c r="C2637" s="6">
        <v>300</v>
      </c>
    </row>
    <row r="2638" ht="20.25" spans="1:3">
      <c r="A2638" s="4">
        <f t="shared" si="41"/>
        <v>2636</v>
      </c>
      <c r="B2638" s="5" t="s">
        <v>2487</v>
      </c>
      <c r="C2638" s="6">
        <v>300</v>
      </c>
    </row>
    <row r="2639" ht="20.25" spans="1:3">
      <c r="A2639" s="4">
        <f t="shared" si="41"/>
        <v>2637</v>
      </c>
      <c r="B2639" s="5" t="s">
        <v>1368</v>
      </c>
      <c r="C2639" s="6">
        <v>300</v>
      </c>
    </row>
    <row r="2640" ht="20.25" spans="1:3">
      <c r="A2640" s="4">
        <f t="shared" si="41"/>
        <v>2638</v>
      </c>
      <c r="B2640" s="5" t="s">
        <v>2488</v>
      </c>
      <c r="C2640" s="6">
        <v>300</v>
      </c>
    </row>
    <row r="2641" ht="20.25" spans="1:3">
      <c r="A2641" s="4">
        <f t="shared" si="41"/>
        <v>2639</v>
      </c>
      <c r="B2641" s="5" t="s">
        <v>2489</v>
      </c>
      <c r="C2641" s="6">
        <v>300</v>
      </c>
    </row>
    <row r="2642" ht="20.25" spans="1:3">
      <c r="A2642" s="4">
        <f t="shared" si="41"/>
        <v>2640</v>
      </c>
      <c r="B2642" s="5" t="s">
        <v>2490</v>
      </c>
      <c r="C2642" s="6">
        <v>300</v>
      </c>
    </row>
    <row r="2643" ht="20.25" spans="1:3">
      <c r="A2643" s="4">
        <f t="shared" si="41"/>
        <v>2641</v>
      </c>
      <c r="B2643" s="5" t="s">
        <v>2491</v>
      </c>
      <c r="C2643" s="6">
        <v>300</v>
      </c>
    </row>
    <row r="2644" ht="20.25" spans="1:3">
      <c r="A2644" s="4">
        <f t="shared" si="41"/>
        <v>2642</v>
      </c>
      <c r="B2644" s="5" t="s">
        <v>2492</v>
      </c>
      <c r="C2644" s="6">
        <v>300</v>
      </c>
    </row>
    <row r="2645" ht="20.25" spans="1:3">
      <c r="A2645" s="4">
        <f t="shared" si="41"/>
        <v>2643</v>
      </c>
      <c r="B2645" s="5" t="s">
        <v>2493</v>
      </c>
      <c r="C2645" s="6">
        <v>300</v>
      </c>
    </row>
    <row r="2646" ht="20.25" spans="1:3">
      <c r="A2646" s="4">
        <f t="shared" si="41"/>
        <v>2644</v>
      </c>
      <c r="B2646" s="5" t="s">
        <v>2494</v>
      </c>
      <c r="C2646" s="6">
        <v>300</v>
      </c>
    </row>
    <row r="2647" ht="20.25" spans="1:3">
      <c r="A2647" s="4">
        <f t="shared" si="41"/>
        <v>2645</v>
      </c>
      <c r="B2647" s="5" t="s">
        <v>2495</v>
      </c>
      <c r="C2647" s="6">
        <v>300</v>
      </c>
    </row>
    <row r="2648" ht="20.25" spans="1:3">
      <c r="A2648" s="4">
        <f t="shared" si="41"/>
        <v>2646</v>
      </c>
      <c r="B2648" s="5" t="s">
        <v>2496</v>
      </c>
      <c r="C2648" s="6">
        <v>300</v>
      </c>
    </row>
    <row r="2649" ht="20.25" spans="1:3">
      <c r="A2649" s="4">
        <f t="shared" si="41"/>
        <v>2647</v>
      </c>
      <c r="B2649" s="5" t="s">
        <v>2497</v>
      </c>
      <c r="C2649" s="6">
        <v>300</v>
      </c>
    </row>
    <row r="2650" ht="20.25" spans="1:3">
      <c r="A2650" s="4">
        <f t="shared" si="41"/>
        <v>2648</v>
      </c>
      <c r="B2650" s="5" t="s">
        <v>2498</v>
      </c>
      <c r="C2650" s="6">
        <v>300</v>
      </c>
    </row>
    <row r="2651" ht="20.25" spans="1:3">
      <c r="A2651" s="4">
        <f t="shared" si="41"/>
        <v>2649</v>
      </c>
      <c r="B2651" s="5" t="s">
        <v>2499</v>
      </c>
      <c r="C2651" s="6">
        <v>300</v>
      </c>
    </row>
    <row r="2652" ht="20.25" spans="1:3">
      <c r="A2652" s="4">
        <f t="shared" si="41"/>
        <v>2650</v>
      </c>
      <c r="B2652" s="5" t="s">
        <v>2500</v>
      </c>
      <c r="C2652" s="6">
        <v>300</v>
      </c>
    </row>
    <row r="2653" ht="20.25" spans="1:3">
      <c r="A2653" s="4">
        <f t="shared" si="41"/>
        <v>2651</v>
      </c>
      <c r="B2653" s="5" t="s">
        <v>2501</v>
      </c>
      <c r="C2653" s="6">
        <v>300</v>
      </c>
    </row>
    <row r="2654" ht="20.25" spans="1:3">
      <c r="A2654" s="4">
        <f t="shared" si="41"/>
        <v>2652</v>
      </c>
      <c r="B2654" s="5" t="s">
        <v>2502</v>
      </c>
      <c r="C2654" s="6">
        <v>300</v>
      </c>
    </row>
    <row r="2655" ht="20.25" spans="1:3">
      <c r="A2655" s="4">
        <f t="shared" si="41"/>
        <v>2653</v>
      </c>
      <c r="B2655" s="5" t="s">
        <v>466</v>
      </c>
      <c r="C2655" s="6">
        <v>300</v>
      </c>
    </row>
    <row r="2656" ht="20.25" spans="1:3">
      <c r="A2656" s="4">
        <f t="shared" si="41"/>
        <v>2654</v>
      </c>
      <c r="B2656" s="5" t="s">
        <v>2503</v>
      </c>
      <c r="C2656" s="6">
        <v>300</v>
      </c>
    </row>
    <row r="2657" ht="20.25" spans="1:3">
      <c r="A2657" s="4">
        <f t="shared" si="41"/>
        <v>2655</v>
      </c>
      <c r="B2657" s="5" t="s">
        <v>2504</v>
      </c>
      <c r="C2657" s="6">
        <v>300</v>
      </c>
    </row>
    <row r="2658" ht="20.25" spans="1:3">
      <c r="A2658" s="4">
        <f t="shared" si="41"/>
        <v>2656</v>
      </c>
      <c r="B2658" s="5" t="s">
        <v>2505</v>
      </c>
      <c r="C2658" s="6">
        <v>300</v>
      </c>
    </row>
    <row r="2659" ht="20.25" spans="1:3">
      <c r="A2659" s="4">
        <f t="shared" si="41"/>
        <v>2657</v>
      </c>
      <c r="B2659" s="5" t="s">
        <v>2506</v>
      </c>
      <c r="C2659" s="6">
        <v>300</v>
      </c>
    </row>
    <row r="2660" ht="20.25" spans="1:3">
      <c r="A2660" s="4">
        <f t="shared" si="41"/>
        <v>2658</v>
      </c>
      <c r="B2660" s="5" t="s">
        <v>2507</v>
      </c>
      <c r="C2660" s="6">
        <v>300</v>
      </c>
    </row>
    <row r="2661" ht="20.25" spans="1:3">
      <c r="A2661" s="4">
        <f t="shared" si="41"/>
        <v>2659</v>
      </c>
      <c r="B2661" s="5" t="s">
        <v>2508</v>
      </c>
      <c r="C2661" s="6">
        <v>300</v>
      </c>
    </row>
    <row r="2662" ht="20.25" spans="1:3">
      <c r="A2662" s="4">
        <f t="shared" si="41"/>
        <v>2660</v>
      </c>
      <c r="B2662" s="5" t="s">
        <v>2509</v>
      </c>
      <c r="C2662" s="6">
        <v>300</v>
      </c>
    </row>
    <row r="2663" ht="20.25" spans="1:3">
      <c r="A2663" s="4">
        <f t="shared" si="41"/>
        <v>2661</v>
      </c>
      <c r="B2663" s="5" t="s">
        <v>2510</v>
      </c>
      <c r="C2663" s="6">
        <v>300</v>
      </c>
    </row>
    <row r="2664" ht="20.25" spans="1:3">
      <c r="A2664" s="4">
        <f t="shared" si="41"/>
        <v>2662</v>
      </c>
      <c r="B2664" s="5" t="s">
        <v>2511</v>
      </c>
      <c r="C2664" s="6">
        <v>300</v>
      </c>
    </row>
    <row r="2665" ht="20.25" spans="1:3">
      <c r="A2665" s="4">
        <f t="shared" si="41"/>
        <v>2663</v>
      </c>
      <c r="B2665" s="5" t="s">
        <v>2512</v>
      </c>
      <c r="C2665" s="6">
        <v>300</v>
      </c>
    </row>
    <row r="2666" ht="20.25" spans="1:3">
      <c r="A2666" s="4">
        <f t="shared" si="41"/>
        <v>2664</v>
      </c>
      <c r="B2666" s="5" t="s">
        <v>2513</v>
      </c>
      <c r="C2666" s="6">
        <v>300</v>
      </c>
    </row>
    <row r="2667" ht="20.25" spans="1:3">
      <c r="A2667" s="4">
        <f t="shared" si="41"/>
        <v>2665</v>
      </c>
      <c r="B2667" s="5" t="s">
        <v>2514</v>
      </c>
      <c r="C2667" s="6">
        <v>300</v>
      </c>
    </row>
    <row r="2668" ht="20.25" spans="1:3">
      <c r="A2668" s="4">
        <f t="shared" si="41"/>
        <v>2666</v>
      </c>
      <c r="B2668" s="5" t="s">
        <v>2515</v>
      </c>
      <c r="C2668" s="6">
        <v>300</v>
      </c>
    </row>
    <row r="2669" ht="20.25" spans="1:3">
      <c r="A2669" s="4">
        <f t="shared" si="41"/>
        <v>2667</v>
      </c>
      <c r="B2669" s="5" t="s">
        <v>2516</v>
      </c>
      <c r="C2669" s="6">
        <v>300</v>
      </c>
    </row>
    <row r="2670" ht="20.25" spans="1:3">
      <c r="A2670" s="4">
        <f t="shared" si="41"/>
        <v>2668</v>
      </c>
      <c r="B2670" s="5" t="s">
        <v>2517</v>
      </c>
      <c r="C2670" s="6">
        <v>300</v>
      </c>
    </row>
    <row r="2671" ht="20.25" spans="1:3">
      <c r="A2671" s="4">
        <f t="shared" si="41"/>
        <v>2669</v>
      </c>
      <c r="B2671" s="5" t="s">
        <v>2518</v>
      </c>
      <c r="C2671" s="6">
        <v>450</v>
      </c>
    </row>
    <row r="2672" ht="20.25" spans="1:3">
      <c r="A2672" s="4">
        <f t="shared" si="41"/>
        <v>2670</v>
      </c>
      <c r="B2672" s="5" t="s">
        <v>2519</v>
      </c>
      <c r="C2672" s="6">
        <v>450</v>
      </c>
    </row>
    <row r="2673" ht="20.25" spans="1:3">
      <c r="A2673" s="4">
        <f t="shared" si="41"/>
        <v>2671</v>
      </c>
      <c r="B2673" s="5" t="s">
        <v>2520</v>
      </c>
      <c r="C2673" s="6">
        <v>300</v>
      </c>
    </row>
    <row r="2674" ht="20.25" spans="1:3">
      <c r="A2674" s="4">
        <f t="shared" si="41"/>
        <v>2672</v>
      </c>
      <c r="B2674" s="5" t="s">
        <v>2521</v>
      </c>
      <c r="C2674" s="6">
        <v>300</v>
      </c>
    </row>
    <row r="2675" ht="20.25" spans="1:3">
      <c r="A2675" s="4">
        <f t="shared" si="41"/>
        <v>2673</v>
      </c>
      <c r="B2675" s="5" t="s">
        <v>2522</v>
      </c>
      <c r="C2675" s="6">
        <v>300</v>
      </c>
    </row>
    <row r="2676" ht="20.25" spans="1:3">
      <c r="A2676" s="4">
        <f t="shared" si="41"/>
        <v>2674</v>
      </c>
      <c r="B2676" s="5" t="s">
        <v>2523</v>
      </c>
      <c r="C2676" s="6">
        <v>300</v>
      </c>
    </row>
    <row r="2677" ht="20.25" spans="1:3">
      <c r="A2677" s="4">
        <f t="shared" si="41"/>
        <v>2675</v>
      </c>
      <c r="B2677" s="5" t="s">
        <v>2524</v>
      </c>
      <c r="C2677" s="6">
        <v>300</v>
      </c>
    </row>
    <row r="2678" ht="20.25" spans="1:3">
      <c r="A2678" s="4">
        <f t="shared" si="41"/>
        <v>2676</v>
      </c>
      <c r="B2678" s="5" t="s">
        <v>2525</v>
      </c>
      <c r="C2678" s="6">
        <v>300</v>
      </c>
    </row>
    <row r="2679" ht="20.25" spans="1:3">
      <c r="A2679" s="4">
        <f t="shared" si="41"/>
        <v>2677</v>
      </c>
      <c r="B2679" s="5" t="s">
        <v>2526</v>
      </c>
      <c r="C2679" s="6">
        <v>300</v>
      </c>
    </row>
    <row r="2680" ht="20.25" spans="1:3">
      <c r="A2680" s="4">
        <f t="shared" si="41"/>
        <v>2678</v>
      </c>
      <c r="B2680" s="5" t="s">
        <v>2527</v>
      </c>
      <c r="C2680" s="6">
        <v>300</v>
      </c>
    </row>
    <row r="2681" ht="20.25" spans="1:3">
      <c r="A2681" s="4">
        <f t="shared" si="41"/>
        <v>2679</v>
      </c>
      <c r="B2681" s="5" t="s">
        <v>2528</v>
      </c>
      <c r="C2681" s="6">
        <v>300</v>
      </c>
    </row>
    <row r="2682" ht="20.25" spans="1:3">
      <c r="A2682" s="4">
        <f t="shared" si="41"/>
        <v>2680</v>
      </c>
      <c r="B2682" s="5" t="s">
        <v>1292</v>
      </c>
      <c r="C2682" s="6">
        <v>300</v>
      </c>
    </row>
    <row r="2683" ht="20.25" spans="1:3">
      <c r="A2683" s="4">
        <f t="shared" si="41"/>
        <v>2681</v>
      </c>
      <c r="B2683" s="5" t="s">
        <v>2529</v>
      </c>
      <c r="C2683" s="6">
        <v>450</v>
      </c>
    </row>
    <row r="2684" ht="20.25" spans="1:3">
      <c r="A2684" s="4">
        <f t="shared" si="41"/>
        <v>2682</v>
      </c>
      <c r="B2684" s="5" t="s">
        <v>2530</v>
      </c>
      <c r="C2684" s="6">
        <v>300</v>
      </c>
    </row>
    <row r="2685" ht="20.25" spans="1:3">
      <c r="A2685" s="4">
        <f t="shared" si="41"/>
        <v>2683</v>
      </c>
      <c r="B2685" s="5" t="s">
        <v>2531</v>
      </c>
      <c r="C2685" s="6">
        <v>300</v>
      </c>
    </row>
    <row r="2686" ht="20.25" spans="1:3">
      <c r="A2686" s="4">
        <f t="shared" si="41"/>
        <v>2684</v>
      </c>
      <c r="B2686" s="5" t="s">
        <v>2532</v>
      </c>
      <c r="C2686" s="6">
        <v>450</v>
      </c>
    </row>
    <row r="2687" ht="20.25" spans="1:3">
      <c r="A2687" s="4">
        <f t="shared" si="41"/>
        <v>2685</v>
      </c>
      <c r="B2687" s="5" t="s">
        <v>2533</v>
      </c>
      <c r="C2687" s="6">
        <v>300</v>
      </c>
    </row>
    <row r="2688" ht="20.25" spans="1:3">
      <c r="A2688" s="4">
        <f t="shared" si="41"/>
        <v>2686</v>
      </c>
      <c r="B2688" s="5" t="s">
        <v>2534</v>
      </c>
      <c r="C2688" s="6">
        <v>300</v>
      </c>
    </row>
    <row r="2689" ht="20.25" spans="1:3">
      <c r="A2689" s="4">
        <f t="shared" si="41"/>
        <v>2687</v>
      </c>
      <c r="B2689" s="5" t="s">
        <v>2535</v>
      </c>
      <c r="C2689" s="6">
        <v>300</v>
      </c>
    </row>
    <row r="2690" ht="20.25" spans="1:3">
      <c r="A2690" s="4">
        <f t="shared" si="41"/>
        <v>2688</v>
      </c>
      <c r="B2690" s="5" t="s">
        <v>2536</v>
      </c>
      <c r="C2690" s="6">
        <v>300</v>
      </c>
    </row>
    <row r="2691" ht="20.25" spans="1:3">
      <c r="A2691" s="4">
        <f t="shared" ref="A2691:A2754" si="42">ROW()-2</f>
        <v>2689</v>
      </c>
      <c r="B2691" s="5" t="s">
        <v>2537</v>
      </c>
      <c r="C2691" s="6">
        <v>300</v>
      </c>
    </row>
    <row r="2692" ht="20.25" spans="1:3">
      <c r="A2692" s="4">
        <f t="shared" si="42"/>
        <v>2690</v>
      </c>
      <c r="B2692" s="5" t="s">
        <v>2538</v>
      </c>
      <c r="C2692" s="6">
        <v>300</v>
      </c>
    </row>
    <row r="2693" ht="20.25" spans="1:3">
      <c r="A2693" s="4">
        <f t="shared" si="42"/>
        <v>2691</v>
      </c>
      <c r="B2693" s="5" t="s">
        <v>776</v>
      </c>
      <c r="C2693" s="6">
        <v>300</v>
      </c>
    </row>
    <row r="2694" ht="20.25" spans="1:3">
      <c r="A2694" s="4">
        <f t="shared" si="42"/>
        <v>2692</v>
      </c>
      <c r="B2694" s="5" t="s">
        <v>2539</v>
      </c>
      <c r="C2694" s="6">
        <v>300</v>
      </c>
    </row>
    <row r="2695" ht="20.25" spans="1:3">
      <c r="A2695" s="4">
        <f t="shared" si="42"/>
        <v>2693</v>
      </c>
      <c r="B2695" s="5" t="s">
        <v>2540</v>
      </c>
      <c r="C2695" s="6">
        <v>300</v>
      </c>
    </row>
    <row r="2696" ht="20.25" spans="1:3">
      <c r="A2696" s="4">
        <f t="shared" si="42"/>
        <v>2694</v>
      </c>
      <c r="B2696" s="5" t="s">
        <v>2541</v>
      </c>
      <c r="C2696" s="6">
        <v>300</v>
      </c>
    </row>
    <row r="2697" ht="20.25" spans="1:3">
      <c r="A2697" s="4">
        <f t="shared" si="42"/>
        <v>2695</v>
      </c>
      <c r="B2697" s="5" t="s">
        <v>2542</v>
      </c>
      <c r="C2697" s="6">
        <v>300</v>
      </c>
    </row>
    <row r="2698" ht="20.25" spans="1:3">
      <c r="A2698" s="4">
        <f t="shared" si="42"/>
        <v>2696</v>
      </c>
      <c r="B2698" s="5" t="s">
        <v>2543</v>
      </c>
      <c r="C2698" s="6">
        <v>300</v>
      </c>
    </row>
    <row r="2699" ht="20.25" spans="1:3">
      <c r="A2699" s="4">
        <f t="shared" si="42"/>
        <v>2697</v>
      </c>
      <c r="B2699" s="5" t="s">
        <v>2544</v>
      </c>
      <c r="C2699" s="6">
        <v>450</v>
      </c>
    </row>
    <row r="2700" ht="20.25" spans="1:3">
      <c r="A2700" s="4">
        <f t="shared" si="42"/>
        <v>2698</v>
      </c>
      <c r="B2700" s="5" t="s">
        <v>2545</v>
      </c>
      <c r="C2700" s="6">
        <v>300</v>
      </c>
    </row>
    <row r="2701" ht="20.25" spans="1:3">
      <c r="A2701" s="4">
        <f t="shared" si="42"/>
        <v>2699</v>
      </c>
      <c r="B2701" s="5" t="s">
        <v>2546</v>
      </c>
      <c r="C2701" s="6">
        <v>450</v>
      </c>
    </row>
    <row r="2702" ht="20.25" spans="1:3">
      <c r="A2702" s="4">
        <f t="shared" si="42"/>
        <v>2700</v>
      </c>
      <c r="B2702" s="5" t="s">
        <v>2547</v>
      </c>
      <c r="C2702" s="6">
        <v>300</v>
      </c>
    </row>
    <row r="2703" ht="20.25" spans="1:3">
      <c r="A2703" s="4">
        <f t="shared" si="42"/>
        <v>2701</v>
      </c>
      <c r="B2703" s="5" t="s">
        <v>2548</v>
      </c>
      <c r="C2703" s="6">
        <v>300</v>
      </c>
    </row>
    <row r="2704" ht="20.25" spans="1:3">
      <c r="A2704" s="4">
        <f t="shared" si="42"/>
        <v>2702</v>
      </c>
      <c r="B2704" s="5" t="s">
        <v>2549</v>
      </c>
      <c r="C2704" s="6">
        <v>300</v>
      </c>
    </row>
    <row r="2705" ht="20.25" spans="1:3">
      <c r="A2705" s="4">
        <f t="shared" si="42"/>
        <v>2703</v>
      </c>
      <c r="B2705" s="5" t="s">
        <v>430</v>
      </c>
      <c r="C2705" s="6">
        <v>300</v>
      </c>
    </row>
    <row r="2706" ht="20.25" spans="1:3">
      <c r="A2706" s="4">
        <f t="shared" si="42"/>
        <v>2704</v>
      </c>
      <c r="B2706" s="5" t="s">
        <v>2550</v>
      </c>
      <c r="C2706" s="6">
        <v>450</v>
      </c>
    </row>
    <row r="2707" ht="20.25" spans="1:3">
      <c r="A2707" s="4">
        <f t="shared" si="42"/>
        <v>2705</v>
      </c>
      <c r="B2707" s="5" t="s">
        <v>2551</v>
      </c>
      <c r="C2707" s="6">
        <v>450</v>
      </c>
    </row>
    <row r="2708" ht="20.25" spans="1:3">
      <c r="A2708" s="4">
        <f t="shared" si="42"/>
        <v>2706</v>
      </c>
      <c r="B2708" s="5" t="s">
        <v>2552</v>
      </c>
      <c r="C2708" s="6">
        <v>450</v>
      </c>
    </row>
    <row r="2709" ht="20.25" spans="1:3">
      <c r="A2709" s="4">
        <f t="shared" si="42"/>
        <v>2707</v>
      </c>
      <c r="B2709" s="5" t="s">
        <v>2553</v>
      </c>
      <c r="C2709" s="6">
        <v>300</v>
      </c>
    </row>
    <row r="2710" ht="20.25" spans="1:3">
      <c r="A2710" s="4">
        <f t="shared" si="42"/>
        <v>2708</v>
      </c>
      <c r="B2710" s="5" t="s">
        <v>2554</v>
      </c>
      <c r="C2710" s="6">
        <v>450</v>
      </c>
    </row>
    <row r="2711" ht="20.25" spans="1:3">
      <c r="A2711" s="4">
        <f t="shared" si="42"/>
        <v>2709</v>
      </c>
      <c r="B2711" s="5" t="s">
        <v>2555</v>
      </c>
      <c r="C2711" s="6">
        <v>300</v>
      </c>
    </row>
    <row r="2712" ht="20.25" spans="1:3">
      <c r="A2712" s="4">
        <f t="shared" si="42"/>
        <v>2710</v>
      </c>
      <c r="B2712" s="5" t="s">
        <v>2556</v>
      </c>
      <c r="C2712" s="6">
        <v>450</v>
      </c>
    </row>
    <row r="2713" ht="20.25" spans="1:3">
      <c r="A2713" s="4">
        <f t="shared" si="42"/>
        <v>2711</v>
      </c>
      <c r="B2713" s="5" t="s">
        <v>2557</v>
      </c>
      <c r="C2713" s="6">
        <v>300</v>
      </c>
    </row>
    <row r="2714" ht="20.25" spans="1:3">
      <c r="A2714" s="4">
        <f t="shared" si="42"/>
        <v>2712</v>
      </c>
      <c r="B2714" s="5" t="s">
        <v>2558</v>
      </c>
      <c r="C2714" s="6">
        <v>450</v>
      </c>
    </row>
    <row r="2715" ht="20.25" spans="1:3">
      <c r="A2715" s="4">
        <f t="shared" si="42"/>
        <v>2713</v>
      </c>
      <c r="B2715" s="5" t="s">
        <v>2559</v>
      </c>
      <c r="C2715" s="6">
        <v>450</v>
      </c>
    </row>
    <row r="2716" ht="20.25" spans="1:3">
      <c r="A2716" s="4">
        <f t="shared" si="42"/>
        <v>2714</v>
      </c>
      <c r="B2716" s="5" t="s">
        <v>2560</v>
      </c>
      <c r="C2716" s="6">
        <v>300</v>
      </c>
    </row>
    <row r="2717" ht="20.25" spans="1:3">
      <c r="A2717" s="4">
        <f t="shared" si="42"/>
        <v>2715</v>
      </c>
      <c r="B2717" s="5" t="s">
        <v>2561</v>
      </c>
      <c r="C2717" s="6">
        <v>300</v>
      </c>
    </row>
    <row r="2718" ht="20.25" spans="1:3">
      <c r="A2718" s="4">
        <f t="shared" si="42"/>
        <v>2716</v>
      </c>
      <c r="B2718" s="5" t="s">
        <v>2562</v>
      </c>
      <c r="C2718" s="6">
        <v>300</v>
      </c>
    </row>
    <row r="2719" ht="20.25" spans="1:3">
      <c r="A2719" s="4">
        <f t="shared" si="42"/>
        <v>2717</v>
      </c>
      <c r="B2719" s="5" t="s">
        <v>2563</v>
      </c>
      <c r="C2719" s="6">
        <v>450</v>
      </c>
    </row>
    <row r="2720" ht="20.25" spans="1:3">
      <c r="A2720" s="4">
        <f t="shared" si="42"/>
        <v>2718</v>
      </c>
      <c r="B2720" s="5" t="s">
        <v>2564</v>
      </c>
      <c r="C2720" s="6">
        <v>300</v>
      </c>
    </row>
    <row r="2721" ht="20.25" spans="1:3">
      <c r="A2721" s="4">
        <f t="shared" si="42"/>
        <v>2719</v>
      </c>
      <c r="B2721" s="5" t="s">
        <v>2565</v>
      </c>
      <c r="C2721" s="6">
        <v>300</v>
      </c>
    </row>
    <row r="2722" ht="20.25" spans="1:3">
      <c r="A2722" s="4">
        <f t="shared" si="42"/>
        <v>2720</v>
      </c>
      <c r="B2722" s="5" t="s">
        <v>2566</v>
      </c>
      <c r="C2722" s="6">
        <v>300</v>
      </c>
    </row>
    <row r="2723" ht="20.25" spans="1:3">
      <c r="A2723" s="4">
        <f t="shared" si="42"/>
        <v>2721</v>
      </c>
      <c r="B2723" s="5" t="s">
        <v>2567</v>
      </c>
      <c r="C2723" s="6">
        <v>450</v>
      </c>
    </row>
    <row r="2724" ht="20.25" spans="1:3">
      <c r="A2724" s="4">
        <f t="shared" si="42"/>
        <v>2722</v>
      </c>
      <c r="B2724" s="5" t="s">
        <v>2568</v>
      </c>
      <c r="C2724" s="6">
        <v>450</v>
      </c>
    </row>
    <row r="2725" ht="20.25" spans="1:3">
      <c r="A2725" s="4">
        <f t="shared" si="42"/>
        <v>2723</v>
      </c>
      <c r="B2725" s="5" t="s">
        <v>2569</v>
      </c>
      <c r="C2725" s="6">
        <v>450</v>
      </c>
    </row>
    <row r="2726" ht="20.25" spans="1:3">
      <c r="A2726" s="4">
        <f t="shared" si="42"/>
        <v>2724</v>
      </c>
      <c r="B2726" s="5" t="s">
        <v>1171</v>
      </c>
      <c r="C2726" s="6">
        <v>450</v>
      </c>
    </row>
    <row r="2727" ht="20.25" spans="1:3">
      <c r="A2727" s="4">
        <f t="shared" si="42"/>
        <v>2725</v>
      </c>
      <c r="B2727" s="5" t="s">
        <v>2570</v>
      </c>
      <c r="C2727" s="6">
        <v>450</v>
      </c>
    </row>
    <row r="2728" ht="20.25" spans="1:3">
      <c r="A2728" s="4">
        <f t="shared" si="42"/>
        <v>2726</v>
      </c>
      <c r="B2728" s="5" t="s">
        <v>2571</v>
      </c>
      <c r="C2728" s="6">
        <v>300</v>
      </c>
    </row>
    <row r="2729" ht="20.25" spans="1:3">
      <c r="A2729" s="4">
        <f t="shared" si="42"/>
        <v>2727</v>
      </c>
      <c r="B2729" s="5" t="s">
        <v>2145</v>
      </c>
      <c r="C2729" s="6">
        <v>300</v>
      </c>
    </row>
    <row r="2730" ht="20.25" spans="1:3">
      <c r="A2730" s="4">
        <f t="shared" si="42"/>
        <v>2728</v>
      </c>
      <c r="B2730" s="5" t="s">
        <v>2572</v>
      </c>
      <c r="C2730" s="6">
        <v>450</v>
      </c>
    </row>
    <row r="2731" ht="20.25" spans="1:3">
      <c r="A2731" s="4">
        <f t="shared" si="42"/>
        <v>2729</v>
      </c>
      <c r="B2731" s="5" t="s">
        <v>2573</v>
      </c>
      <c r="C2731" s="6">
        <v>300</v>
      </c>
    </row>
    <row r="2732" ht="20.25" spans="1:3">
      <c r="A2732" s="4">
        <f t="shared" si="42"/>
        <v>2730</v>
      </c>
      <c r="B2732" s="5" t="s">
        <v>1920</v>
      </c>
      <c r="C2732" s="6">
        <v>300</v>
      </c>
    </row>
    <row r="2733" ht="20.25" spans="1:3">
      <c r="A2733" s="4">
        <f t="shared" si="42"/>
        <v>2731</v>
      </c>
      <c r="B2733" s="5" t="s">
        <v>2574</v>
      </c>
      <c r="C2733" s="6">
        <v>300</v>
      </c>
    </row>
    <row r="2734" ht="20.25" spans="1:3">
      <c r="A2734" s="4">
        <f t="shared" si="42"/>
        <v>2732</v>
      </c>
      <c r="B2734" s="5" t="s">
        <v>2575</v>
      </c>
      <c r="C2734" s="6">
        <v>300</v>
      </c>
    </row>
    <row r="2735" ht="20.25" spans="1:3">
      <c r="A2735" s="4">
        <f t="shared" si="42"/>
        <v>2733</v>
      </c>
      <c r="B2735" s="5" t="s">
        <v>2576</v>
      </c>
      <c r="C2735" s="6">
        <v>300</v>
      </c>
    </row>
    <row r="2736" ht="20.25" spans="1:3">
      <c r="A2736" s="4">
        <f t="shared" si="42"/>
        <v>2734</v>
      </c>
      <c r="B2736" s="5" t="s">
        <v>2577</v>
      </c>
      <c r="C2736" s="6">
        <v>300</v>
      </c>
    </row>
    <row r="2737" ht="20.25" spans="1:3">
      <c r="A2737" s="4">
        <f t="shared" si="42"/>
        <v>2735</v>
      </c>
      <c r="B2737" s="5" t="s">
        <v>2578</v>
      </c>
      <c r="C2737" s="6">
        <v>300</v>
      </c>
    </row>
    <row r="2738" ht="20.25" spans="1:3">
      <c r="A2738" s="4">
        <f t="shared" si="42"/>
        <v>2736</v>
      </c>
      <c r="B2738" s="5" t="s">
        <v>2579</v>
      </c>
      <c r="C2738" s="6">
        <v>300</v>
      </c>
    </row>
    <row r="2739" ht="20.25" spans="1:3">
      <c r="A2739" s="4">
        <f t="shared" si="42"/>
        <v>2737</v>
      </c>
      <c r="B2739" s="5" t="s">
        <v>2580</v>
      </c>
      <c r="C2739" s="6">
        <v>300</v>
      </c>
    </row>
    <row r="2740" ht="20.25" spans="1:3">
      <c r="A2740" s="4">
        <f t="shared" si="42"/>
        <v>2738</v>
      </c>
      <c r="B2740" s="5" t="s">
        <v>2581</v>
      </c>
      <c r="C2740" s="6">
        <v>300</v>
      </c>
    </row>
    <row r="2741" ht="20.25" spans="1:3">
      <c r="A2741" s="4">
        <f t="shared" si="42"/>
        <v>2739</v>
      </c>
      <c r="B2741" s="5" t="s">
        <v>1368</v>
      </c>
      <c r="C2741" s="6">
        <v>300</v>
      </c>
    </row>
    <row r="2742" ht="20.25" spans="1:3">
      <c r="A2742" s="4">
        <f t="shared" si="42"/>
        <v>2740</v>
      </c>
      <c r="B2742" s="5" t="s">
        <v>170</v>
      </c>
      <c r="C2742" s="6">
        <v>300</v>
      </c>
    </row>
    <row r="2743" ht="20.25" spans="1:3">
      <c r="A2743" s="4">
        <f t="shared" si="42"/>
        <v>2741</v>
      </c>
      <c r="B2743" s="5" t="s">
        <v>2582</v>
      </c>
      <c r="C2743" s="6">
        <v>300</v>
      </c>
    </row>
    <row r="2744" ht="20.25" spans="1:3">
      <c r="A2744" s="4">
        <f t="shared" si="42"/>
        <v>2742</v>
      </c>
      <c r="B2744" s="5" t="s">
        <v>2583</v>
      </c>
      <c r="C2744" s="6">
        <v>300</v>
      </c>
    </row>
    <row r="2745" ht="20.25" spans="1:3">
      <c r="A2745" s="4">
        <f t="shared" si="42"/>
        <v>2743</v>
      </c>
      <c r="B2745" s="5" t="s">
        <v>2584</v>
      </c>
      <c r="C2745" s="6">
        <v>300</v>
      </c>
    </row>
    <row r="2746" ht="20.25" spans="1:3">
      <c r="A2746" s="4">
        <f t="shared" si="42"/>
        <v>2744</v>
      </c>
      <c r="B2746" s="5" t="s">
        <v>2585</v>
      </c>
      <c r="C2746" s="6">
        <v>300</v>
      </c>
    </row>
    <row r="2747" ht="20.25" spans="1:3">
      <c r="A2747" s="4">
        <f t="shared" si="42"/>
        <v>2745</v>
      </c>
      <c r="B2747" s="5" t="s">
        <v>1368</v>
      </c>
      <c r="C2747" s="6">
        <v>300</v>
      </c>
    </row>
    <row r="2748" ht="20.25" spans="1:3">
      <c r="A2748" s="4">
        <f t="shared" si="42"/>
        <v>2746</v>
      </c>
      <c r="B2748" s="5" t="s">
        <v>2586</v>
      </c>
      <c r="C2748" s="6">
        <v>300</v>
      </c>
    </row>
    <row r="2749" ht="20.25" spans="1:3">
      <c r="A2749" s="4">
        <f t="shared" si="42"/>
        <v>2747</v>
      </c>
      <c r="B2749" s="5" t="s">
        <v>2587</v>
      </c>
      <c r="C2749" s="6">
        <v>300</v>
      </c>
    </row>
    <row r="2750" ht="20.25" spans="1:3">
      <c r="A2750" s="4">
        <f t="shared" si="42"/>
        <v>2748</v>
      </c>
      <c r="B2750" s="5" t="s">
        <v>2588</v>
      </c>
      <c r="C2750" s="6">
        <v>300</v>
      </c>
    </row>
    <row r="2751" ht="20.25" spans="1:3">
      <c r="A2751" s="4">
        <f t="shared" si="42"/>
        <v>2749</v>
      </c>
      <c r="B2751" s="5" t="s">
        <v>2589</v>
      </c>
      <c r="C2751" s="6">
        <v>300</v>
      </c>
    </row>
    <row r="2752" ht="20.25" spans="1:3">
      <c r="A2752" s="4">
        <f t="shared" si="42"/>
        <v>2750</v>
      </c>
      <c r="B2752" s="5" t="s">
        <v>2590</v>
      </c>
      <c r="C2752" s="6">
        <v>450</v>
      </c>
    </row>
    <row r="2753" ht="20.25" spans="1:3">
      <c r="A2753" s="4">
        <f t="shared" si="42"/>
        <v>2751</v>
      </c>
      <c r="B2753" s="5" t="s">
        <v>2591</v>
      </c>
      <c r="C2753" s="6">
        <v>300</v>
      </c>
    </row>
    <row r="2754" ht="20.25" spans="1:3">
      <c r="A2754" s="4">
        <f t="shared" si="42"/>
        <v>2752</v>
      </c>
      <c r="B2754" s="5" t="s">
        <v>2592</v>
      </c>
      <c r="C2754" s="6">
        <v>300</v>
      </c>
    </row>
    <row r="2755" ht="20.25" spans="1:3">
      <c r="A2755" s="4">
        <f t="shared" ref="A2755:A2818" si="43">ROW()-2</f>
        <v>2753</v>
      </c>
      <c r="B2755" s="5" t="s">
        <v>2593</v>
      </c>
      <c r="C2755" s="6">
        <v>300</v>
      </c>
    </row>
    <row r="2756" ht="20.25" spans="1:3">
      <c r="A2756" s="4">
        <f t="shared" si="43"/>
        <v>2754</v>
      </c>
      <c r="B2756" s="5" t="s">
        <v>2594</v>
      </c>
      <c r="C2756" s="6">
        <v>300</v>
      </c>
    </row>
    <row r="2757" ht="20.25" spans="1:3">
      <c r="A2757" s="4">
        <f t="shared" si="43"/>
        <v>2755</v>
      </c>
      <c r="B2757" s="5" t="s">
        <v>2595</v>
      </c>
      <c r="C2757" s="6">
        <v>300</v>
      </c>
    </row>
    <row r="2758" ht="20.25" spans="1:3">
      <c r="A2758" s="4">
        <f t="shared" si="43"/>
        <v>2756</v>
      </c>
      <c r="B2758" s="5" t="s">
        <v>660</v>
      </c>
      <c r="C2758" s="6">
        <v>300</v>
      </c>
    </row>
    <row r="2759" ht="20.25" spans="1:3">
      <c r="A2759" s="4">
        <f t="shared" si="43"/>
        <v>2757</v>
      </c>
      <c r="B2759" s="5" t="s">
        <v>2596</v>
      </c>
      <c r="C2759" s="6">
        <v>450</v>
      </c>
    </row>
    <row r="2760" ht="20.25" spans="1:3">
      <c r="A2760" s="4">
        <f t="shared" si="43"/>
        <v>2758</v>
      </c>
      <c r="B2760" s="5" t="s">
        <v>2597</v>
      </c>
      <c r="C2760" s="6">
        <v>450</v>
      </c>
    </row>
    <row r="2761" ht="20.25" spans="1:3">
      <c r="A2761" s="4">
        <f t="shared" si="43"/>
        <v>2759</v>
      </c>
      <c r="B2761" s="5" t="s">
        <v>2598</v>
      </c>
      <c r="C2761" s="6">
        <v>300</v>
      </c>
    </row>
    <row r="2762" ht="20.25" spans="1:3">
      <c r="A2762" s="4">
        <f t="shared" si="43"/>
        <v>2760</v>
      </c>
      <c r="B2762" s="5" t="s">
        <v>2599</v>
      </c>
      <c r="C2762" s="6">
        <v>300</v>
      </c>
    </row>
    <row r="2763" ht="20.25" spans="1:3">
      <c r="A2763" s="4">
        <f t="shared" si="43"/>
        <v>2761</v>
      </c>
      <c r="B2763" s="5" t="s">
        <v>2600</v>
      </c>
      <c r="C2763" s="6">
        <v>300</v>
      </c>
    </row>
    <row r="2764" ht="20.25" spans="1:3">
      <c r="A2764" s="4">
        <f t="shared" si="43"/>
        <v>2762</v>
      </c>
      <c r="B2764" s="5" t="s">
        <v>2601</v>
      </c>
      <c r="C2764" s="6">
        <v>450</v>
      </c>
    </row>
    <row r="2765" ht="20.25" spans="1:3">
      <c r="A2765" s="4">
        <f t="shared" si="43"/>
        <v>2763</v>
      </c>
      <c r="B2765" s="5" t="s">
        <v>2602</v>
      </c>
      <c r="C2765" s="6">
        <v>450</v>
      </c>
    </row>
    <row r="2766" ht="20.25" spans="1:3">
      <c r="A2766" s="4">
        <f t="shared" si="43"/>
        <v>2764</v>
      </c>
      <c r="B2766" s="5" t="s">
        <v>2603</v>
      </c>
      <c r="C2766" s="6">
        <v>400</v>
      </c>
    </row>
    <row r="2767" ht="20.25" spans="1:3">
      <c r="A2767" s="4">
        <f t="shared" si="43"/>
        <v>2765</v>
      </c>
      <c r="B2767" s="5" t="s">
        <v>2604</v>
      </c>
      <c r="C2767" s="6">
        <v>300</v>
      </c>
    </row>
    <row r="2768" ht="20.25" spans="1:3">
      <c r="A2768" s="4">
        <f t="shared" si="43"/>
        <v>2766</v>
      </c>
      <c r="B2768" s="5" t="s">
        <v>2605</v>
      </c>
      <c r="C2768" s="6">
        <v>300</v>
      </c>
    </row>
    <row r="2769" ht="20.25" spans="1:3">
      <c r="A2769" s="4">
        <f t="shared" si="43"/>
        <v>2767</v>
      </c>
      <c r="B2769" s="5" t="s">
        <v>2606</v>
      </c>
      <c r="C2769" s="6">
        <v>300</v>
      </c>
    </row>
    <row r="2770" ht="20.25" spans="1:3">
      <c r="A2770" s="4">
        <f t="shared" si="43"/>
        <v>2768</v>
      </c>
      <c r="B2770" s="5" t="s">
        <v>2607</v>
      </c>
      <c r="C2770" s="6">
        <v>450</v>
      </c>
    </row>
    <row r="2771" ht="20.25" spans="1:3">
      <c r="A2771" s="4">
        <f t="shared" si="43"/>
        <v>2769</v>
      </c>
      <c r="B2771" s="5" t="s">
        <v>2608</v>
      </c>
      <c r="C2771" s="6">
        <v>450</v>
      </c>
    </row>
    <row r="2772" ht="20.25" spans="1:3">
      <c r="A2772" s="4">
        <f t="shared" si="43"/>
        <v>2770</v>
      </c>
      <c r="B2772" s="5" t="s">
        <v>2609</v>
      </c>
      <c r="C2772" s="6">
        <v>300</v>
      </c>
    </row>
    <row r="2773" ht="20.25" spans="1:3">
      <c r="A2773" s="4">
        <f t="shared" si="43"/>
        <v>2771</v>
      </c>
      <c r="B2773" s="5" t="s">
        <v>2610</v>
      </c>
      <c r="C2773" s="6">
        <v>300</v>
      </c>
    </row>
    <row r="2774" ht="20.25" spans="1:3">
      <c r="A2774" s="4">
        <f t="shared" si="43"/>
        <v>2772</v>
      </c>
      <c r="B2774" s="5" t="s">
        <v>2611</v>
      </c>
      <c r="C2774" s="6">
        <v>300</v>
      </c>
    </row>
    <row r="2775" ht="20.25" spans="1:3">
      <c r="A2775" s="4">
        <f t="shared" si="43"/>
        <v>2773</v>
      </c>
      <c r="B2775" s="5" t="s">
        <v>2612</v>
      </c>
      <c r="C2775" s="6">
        <v>300</v>
      </c>
    </row>
    <row r="2776" ht="20.25" spans="1:3">
      <c r="A2776" s="4">
        <f t="shared" si="43"/>
        <v>2774</v>
      </c>
      <c r="B2776" s="5" t="s">
        <v>949</v>
      </c>
      <c r="C2776" s="6">
        <v>450</v>
      </c>
    </row>
    <row r="2777" ht="20.25" spans="1:3">
      <c r="A2777" s="4">
        <f t="shared" si="43"/>
        <v>2775</v>
      </c>
      <c r="B2777" s="5" t="s">
        <v>2613</v>
      </c>
      <c r="C2777" s="6">
        <v>300</v>
      </c>
    </row>
    <row r="2778" ht="20.25" spans="1:3">
      <c r="A2778" s="4">
        <f t="shared" si="43"/>
        <v>2776</v>
      </c>
      <c r="B2778" s="5" t="s">
        <v>2614</v>
      </c>
      <c r="C2778" s="6">
        <v>300</v>
      </c>
    </row>
    <row r="2779" ht="20.25" spans="1:3">
      <c r="A2779" s="4">
        <f t="shared" si="43"/>
        <v>2777</v>
      </c>
      <c r="B2779" s="5" t="s">
        <v>2615</v>
      </c>
      <c r="C2779" s="6">
        <v>300</v>
      </c>
    </row>
    <row r="2780" ht="20.25" spans="1:3">
      <c r="A2780" s="4">
        <f t="shared" si="43"/>
        <v>2778</v>
      </c>
      <c r="B2780" s="5" t="s">
        <v>2616</v>
      </c>
      <c r="C2780" s="6">
        <v>450</v>
      </c>
    </row>
    <row r="2781" ht="20.25" spans="1:3">
      <c r="A2781" s="4">
        <f t="shared" si="43"/>
        <v>2779</v>
      </c>
      <c r="B2781" s="5" t="s">
        <v>2617</v>
      </c>
      <c r="C2781" s="6">
        <v>300</v>
      </c>
    </row>
    <row r="2782" ht="20.25" spans="1:3">
      <c r="A2782" s="4">
        <f t="shared" si="43"/>
        <v>2780</v>
      </c>
      <c r="B2782" s="5" t="s">
        <v>2618</v>
      </c>
      <c r="C2782" s="6">
        <v>450</v>
      </c>
    </row>
    <row r="2783" ht="20.25" spans="1:3">
      <c r="A2783" s="4">
        <f t="shared" si="43"/>
        <v>2781</v>
      </c>
      <c r="B2783" s="5" t="s">
        <v>2619</v>
      </c>
      <c r="C2783" s="6">
        <v>450</v>
      </c>
    </row>
    <row r="2784" ht="20.25" spans="1:3">
      <c r="A2784" s="4">
        <f t="shared" si="43"/>
        <v>2782</v>
      </c>
      <c r="B2784" s="5" t="s">
        <v>2620</v>
      </c>
      <c r="C2784" s="6">
        <v>300</v>
      </c>
    </row>
    <row r="2785" ht="20.25" spans="1:3">
      <c r="A2785" s="4">
        <f t="shared" si="43"/>
        <v>2783</v>
      </c>
      <c r="B2785" s="5" t="s">
        <v>2621</v>
      </c>
      <c r="C2785" s="6">
        <v>300</v>
      </c>
    </row>
    <row r="2786" ht="20.25" spans="1:3">
      <c r="A2786" s="4">
        <f t="shared" si="43"/>
        <v>2784</v>
      </c>
      <c r="B2786" s="5" t="s">
        <v>2622</v>
      </c>
      <c r="C2786" s="6">
        <v>300</v>
      </c>
    </row>
    <row r="2787" ht="20.25" spans="1:3">
      <c r="A2787" s="4">
        <f t="shared" si="43"/>
        <v>2785</v>
      </c>
      <c r="B2787" s="5" t="s">
        <v>2623</v>
      </c>
      <c r="C2787" s="6">
        <v>300</v>
      </c>
    </row>
    <row r="2788" ht="20.25" spans="1:3">
      <c r="A2788" s="4">
        <f t="shared" si="43"/>
        <v>2786</v>
      </c>
      <c r="B2788" s="5" t="s">
        <v>2624</v>
      </c>
      <c r="C2788" s="6">
        <v>450</v>
      </c>
    </row>
    <row r="2789" ht="20.25" spans="1:3">
      <c r="A2789" s="4">
        <f t="shared" si="43"/>
        <v>2787</v>
      </c>
      <c r="B2789" s="5" t="s">
        <v>2625</v>
      </c>
      <c r="C2789" s="6">
        <v>450</v>
      </c>
    </row>
    <row r="2790" ht="20.25" spans="1:3">
      <c r="A2790" s="4">
        <f t="shared" si="43"/>
        <v>2788</v>
      </c>
      <c r="B2790" s="5" t="s">
        <v>2626</v>
      </c>
      <c r="C2790" s="6">
        <v>300</v>
      </c>
    </row>
    <row r="2791" ht="20.25" spans="1:3">
      <c r="A2791" s="4">
        <f t="shared" si="43"/>
        <v>2789</v>
      </c>
      <c r="B2791" s="5" t="s">
        <v>2627</v>
      </c>
      <c r="C2791" s="6">
        <v>300</v>
      </c>
    </row>
    <row r="2792" ht="20.25" spans="1:3">
      <c r="A2792" s="4">
        <f t="shared" si="43"/>
        <v>2790</v>
      </c>
      <c r="B2792" s="5" t="s">
        <v>2628</v>
      </c>
      <c r="C2792" s="6">
        <v>300</v>
      </c>
    </row>
    <row r="2793" ht="20.25" spans="1:3">
      <c r="A2793" s="4">
        <f t="shared" si="43"/>
        <v>2791</v>
      </c>
      <c r="B2793" s="5" t="s">
        <v>2629</v>
      </c>
      <c r="C2793" s="6">
        <v>450</v>
      </c>
    </row>
    <row r="2794" ht="20.25" spans="1:3">
      <c r="A2794" s="4">
        <f t="shared" si="43"/>
        <v>2792</v>
      </c>
      <c r="B2794" s="5" t="s">
        <v>2630</v>
      </c>
      <c r="C2794" s="6">
        <v>300</v>
      </c>
    </row>
    <row r="2795" ht="20.25" spans="1:3">
      <c r="A2795" s="4">
        <f t="shared" si="43"/>
        <v>2793</v>
      </c>
      <c r="B2795" s="5" t="s">
        <v>2631</v>
      </c>
      <c r="C2795" s="6">
        <v>450</v>
      </c>
    </row>
    <row r="2796" ht="20.25" spans="1:3">
      <c r="A2796" s="4">
        <f t="shared" si="43"/>
        <v>2794</v>
      </c>
      <c r="B2796" s="5" t="s">
        <v>2632</v>
      </c>
      <c r="C2796" s="6">
        <v>450</v>
      </c>
    </row>
    <row r="2797" ht="20.25" spans="1:3">
      <c r="A2797" s="4">
        <f t="shared" si="43"/>
        <v>2795</v>
      </c>
      <c r="B2797" s="5" t="s">
        <v>2633</v>
      </c>
      <c r="C2797" s="6">
        <v>450</v>
      </c>
    </row>
    <row r="2798" ht="20.25" spans="1:3">
      <c r="A2798" s="4">
        <f t="shared" si="43"/>
        <v>2796</v>
      </c>
      <c r="B2798" s="5" t="s">
        <v>2634</v>
      </c>
      <c r="C2798" s="6">
        <v>300</v>
      </c>
    </row>
    <row r="2799" ht="20.25" spans="1:3">
      <c r="A2799" s="4">
        <f t="shared" si="43"/>
        <v>2797</v>
      </c>
      <c r="B2799" s="5" t="s">
        <v>2635</v>
      </c>
      <c r="C2799" s="6">
        <v>300</v>
      </c>
    </row>
    <row r="2800" ht="20.25" spans="1:3">
      <c r="A2800" s="4">
        <f t="shared" si="43"/>
        <v>2798</v>
      </c>
      <c r="B2800" s="5" t="s">
        <v>2288</v>
      </c>
      <c r="C2800" s="6">
        <v>300</v>
      </c>
    </row>
    <row r="2801" ht="20.25" spans="1:3">
      <c r="A2801" s="4">
        <f t="shared" si="43"/>
        <v>2799</v>
      </c>
      <c r="B2801" s="5" t="s">
        <v>2636</v>
      </c>
      <c r="C2801" s="6">
        <v>300</v>
      </c>
    </row>
    <row r="2802" ht="20.25" spans="1:3">
      <c r="A2802" s="4">
        <f t="shared" si="43"/>
        <v>2800</v>
      </c>
      <c r="B2802" s="5" t="s">
        <v>2637</v>
      </c>
      <c r="C2802" s="6">
        <v>300</v>
      </c>
    </row>
    <row r="2803" ht="20.25" spans="1:3">
      <c r="A2803" s="4">
        <f t="shared" si="43"/>
        <v>2801</v>
      </c>
      <c r="B2803" s="5" t="s">
        <v>2638</v>
      </c>
      <c r="C2803" s="6">
        <v>300</v>
      </c>
    </row>
    <row r="2804" ht="20.25" spans="1:3">
      <c r="A2804" s="4">
        <f t="shared" si="43"/>
        <v>2802</v>
      </c>
      <c r="B2804" s="5" t="s">
        <v>2639</v>
      </c>
      <c r="C2804" s="6">
        <v>450</v>
      </c>
    </row>
    <row r="2805" ht="20.25" spans="1:3">
      <c r="A2805" s="4">
        <f t="shared" si="43"/>
        <v>2803</v>
      </c>
      <c r="B2805" s="5" t="s">
        <v>2640</v>
      </c>
      <c r="C2805" s="6">
        <v>300</v>
      </c>
    </row>
    <row r="2806" ht="20.25" spans="1:3">
      <c r="A2806" s="4">
        <f t="shared" si="43"/>
        <v>2804</v>
      </c>
      <c r="B2806" s="5" t="s">
        <v>2641</v>
      </c>
      <c r="C2806" s="6">
        <v>300</v>
      </c>
    </row>
    <row r="2807" ht="20.25" spans="1:3">
      <c r="A2807" s="4">
        <f t="shared" si="43"/>
        <v>2805</v>
      </c>
      <c r="B2807" s="5" t="s">
        <v>2642</v>
      </c>
      <c r="C2807" s="6">
        <v>300</v>
      </c>
    </row>
    <row r="2808" ht="20.25" spans="1:3">
      <c r="A2808" s="4">
        <f t="shared" si="43"/>
        <v>2806</v>
      </c>
      <c r="B2808" s="5" t="s">
        <v>2643</v>
      </c>
      <c r="C2808" s="6">
        <v>300</v>
      </c>
    </row>
    <row r="2809" ht="20.25" spans="1:3">
      <c r="A2809" s="4">
        <f t="shared" si="43"/>
        <v>2807</v>
      </c>
      <c r="B2809" s="5" t="s">
        <v>2644</v>
      </c>
      <c r="C2809" s="6">
        <v>300</v>
      </c>
    </row>
    <row r="2810" ht="20.25" spans="1:3">
      <c r="A2810" s="4">
        <f t="shared" si="43"/>
        <v>2808</v>
      </c>
      <c r="B2810" s="5" t="s">
        <v>2645</v>
      </c>
      <c r="C2810" s="6">
        <v>450</v>
      </c>
    </row>
    <row r="2811" ht="20.25" spans="1:3">
      <c r="A2811" s="4">
        <f t="shared" si="43"/>
        <v>2809</v>
      </c>
      <c r="B2811" s="5" t="s">
        <v>2646</v>
      </c>
      <c r="C2811" s="6">
        <v>300</v>
      </c>
    </row>
    <row r="2812" ht="20.25" spans="1:3">
      <c r="A2812" s="4">
        <f t="shared" si="43"/>
        <v>2810</v>
      </c>
      <c r="B2812" s="5" t="s">
        <v>2647</v>
      </c>
      <c r="C2812" s="6">
        <v>450</v>
      </c>
    </row>
    <row r="2813" ht="20.25" spans="1:3">
      <c r="A2813" s="4">
        <f t="shared" si="43"/>
        <v>2811</v>
      </c>
      <c r="B2813" s="5" t="s">
        <v>2648</v>
      </c>
      <c r="C2813" s="6">
        <v>450</v>
      </c>
    </row>
    <row r="2814" ht="20.25" spans="1:3">
      <c r="A2814" s="4">
        <f t="shared" si="43"/>
        <v>2812</v>
      </c>
      <c r="B2814" s="5" t="s">
        <v>2649</v>
      </c>
      <c r="C2814" s="6">
        <v>450</v>
      </c>
    </row>
    <row r="2815" ht="20.25" spans="1:3">
      <c r="A2815" s="4">
        <f t="shared" si="43"/>
        <v>2813</v>
      </c>
      <c r="B2815" s="5" t="s">
        <v>2650</v>
      </c>
      <c r="C2815" s="6">
        <v>300</v>
      </c>
    </row>
    <row r="2816" ht="20.25" spans="1:3">
      <c r="A2816" s="4">
        <f t="shared" si="43"/>
        <v>2814</v>
      </c>
      <c r="B2816" s="5" t="s">
        <v>2651</v>
      </c>
      <c r="C2816" s="6">
        <v>300</v>
      </c>
    </row>
    <row r="2817" ht="20.25" spans="1:3">
      <c r="A2817" s="4">
        <f t="shared" si="43"/>
        <v>2815</v>
      </c>
      <c r="B2817" s="5" t="s">
        <v>2652</v>
      </c>
      <c r="C2817" s="6">
        <v>450</v>
      </c>
    </row>
    <row r="2818" ht="20.25" spans="1:3">
      <c r="A2818" s="4">
        <f t="shared" si="43"/>
        <v>2816</v>
      </c>
      <c r="B2818" s="5" t="s">
        <v>2653</v>
      </c>
      <c r="C2818" s="6">
        <v>300</v>
      </c>
    </row>
    <row r="2819" ht="20.25" spans="1:3">
      <c r="A2819" s="4">
        <f t="shared" ref="A2819:A2882" si="44">ROW()-2</f>
        <v>2817</v>
      </c>
      <c r="B2819" s="5" t="s">
        <v>2654</v>
      </c>
      <c r="C2819" s="6">
        <v>300</v>
      </c>
    </row>
    <row r="2820" ht="20.25" spans="1:3">
      <c r="A2820" s="4">
        <f t="shared" si="44"/>
        <v>2818</v>
      </c>
      <c r="B2820" s="5" t="s">
        <v>2655</v>
      </c>
      <c r="C2820" s="6">
        <v>300</v>
      </c>
    </row>
    <row r="2821" ht="20.25" spans="1:3">
      <c r="A2821" s="4">
        <f t="shared" si="44"/>
        <v>2819</v>
      </c>
      <c r="B2821" s="5" t="s">
        <v>2656</v>
      </c>
      <c r="C2821" s="6">
        <v>300</v>
      </c>
    </row>
    <row r="2822" ht="20.25" spans="1:3">
      <c r="A2822" s="4">
        <f t="shared" si="44"/>
        <v>2820</v>
      </c>
      <c r="B2822" s="5" t="s">
        <v>2657</v>
      </c>
      <c r="C2822" s="6">
        <v>450</v>
      </c>
    </row>
    <row r="2823" ht="20.25" spans="1:3">
      <c r="A2823" s="4">
        <f t="shared" si="44"/>
        <v>2821</v>
      </c>
      <c r="B2823" s="5" t="s">
        <v>2658</v>
      </c>
      <c r="C2823" s="6">
        <v>450</v>
      </c>
    </row>
    <row r="2824" ht="20.25" spans="1:3">
      <c r="A2824" s="4">
        <f t="shared" si="44"/>
        <v>2822</v>
      </c>
      <c r="B2824" s="5" t="s">
        <v>2659</v>
      </c>
      <c r="C2824" s="6">
        <v>450</v>
      </c>
    </row>
    <row r="2825" ht="20.25" spans="1:3">
      <c r="A2825" s="4">
        <f t="shared" si="44"/>
        <v>2823</v>
      </c>
      <c r="B2825" s="5" t="s">
        <v>2660</v>
      </c>
      <c r="C2825" s="6">
        <v>300</v>
      </c>
    </row>
    <row r="2826" ht="20.25" spans="1:3">
      <c r="A2826" s="4">
        <f t="shared" si="44"/>
        <v>2824</v>
      </c>
      <c r="B2826" s="5" t="s">
        <v>2661</v>
      </c>
      <c r="C2826" s="6">
        <v>450</v>
      </c>
    </row>
    <row r="2827" ht="20.25" spans="1:3">
      <c r="A2827" s="4">
        <f t="shared" si="44"/>
        <v>2825</v>
      </c>
      <c r="B2827" s="5" t="s">
        <v>2662</v>
      </c>
      <c r="C2827" s="6">
        <v>450</v>
      </c>
    </row>
    <row r="2828" ht="20.25" spans="1:3">
      <c r="A2828" s="4">
        <f t="shared" si="44"/>
        <v>2826</v>
      </c>
      <c r="B2828" s="5" t="s">
        <v>2663</v>
      </c>
      <c r="C2828" s="6">
        <v>450</v>
      </c>
    </row>
    <row r="2829" ht="20.25" spans="1:3">
      <c r="A2829" s="4">
        <f t="shared" si="44"/>
        <v>2827</v>
      </c>
      <c r="B2829" s="5" t="s">
        <v>2664</v>
      </c>
      <c r="C2829" s="6">
        <v>450</v>
      </c>
    </row>
    <row r="2830" ht="20.25" spans="1:3">
      <c r="A2830" s="4">
        <f t="shared" si="44"/>
        <v>2828</v>
      </c>
      <c r="B2830" s="5" t="s">
        <v>2665</v>
      </c>
      <c r="C2830" s="6">
        <v>300</v>
      </c>
    </row>
    <row r="2831" ht="20.25" spans="1:3">
      <c r="A2831" s="4">
        <f t="shared" si="44"/>
        <v>2829</v>
      </c>
      <c r="B2831" s="5" t="s">
        <v>2666</v>
      </c>
      <c r="C2831" s="6">
        <v>300</v>
      </c>
    </row>
    <row r="2832" ht="20.25" spans="1:3">
      <c r="A2832" s="4">
        <f t="shared" si="44"/>
        <v>2830</v>
      </c>
      <c r="B2832" s="5" t="s">
        <v>2667</v>
      </c>
      <c r="C2832" s="6">
        <v>300</v>
      </c>
    </row>
    <row r="2833" ht="20.25" spans="1:3">
      <c r="A2833" s="4">
        <f t="shared" si="44"/>
        <v>2831</v>
      </c>
      <c r="B2833" s="5" t="s">
        <v>2668</v>
      </c>
      <c r="C2833" s="6">
        <v>300</v>
      </c>
    </row>
    <row r="2834" ht="20.25" spans="1:3">
      <c r="A2834" s="4">
        <f t="shared" si="44"/>
        <v>2832</v>
      </c>
      <c r="B2834" s="5" t="s">
        <v>300</v>
      </c>
      <c r="C2834" s="6">
        <v>300</v>
      </c>
    </row>
    <row r="2835" ht="20.25" spans="1:3">
      <c r="A2835" s="4">
        <f t="shared" si="44"/>
        <v>2833</v>
      </c>
      <c r="B2835" s="5" t="s">
        <v>2669</v>
      </c>
      <c r="C2835" s="6">
        <v>450</v>
      </c>
    </row>
    <row r="2836" ht="20.25" spans="1:3">
      <c r="A2836" s="4">
        <f t="shared" si="44"/>
        <v>2834</v>
      </c>
      <c r="B2836" s="5" t="s">
        <v>2288</v>
      </c>
      <c r="C2836" s="6">
        <v>450</v>
      </c>
    </row>
    <row r="2837" ht="20.25" spans="1:3">
      <c r="A2837" s="4">
        <f t="shared" si="44"/>
        <v>2835</v>
      </c>
      <c r="B2837" s="5" t="s">
        <v>2670</v>
      </c>
      <c r="C2837" s="6">
        <v>300</v>
      </c>
    </row>
    <row r="2838" ht="20.25" spans="1:3">
      <c r="A2838" s="4">
        <f t="shared" si="44"/>
        <v>2836</v>
      </c>
      <c r="B2838" s="5" t="s">
        <v>2671</v>
      </c>
      <c r="C2838" s="6">
        <v>300</v>
      </c>
    </row>
    <row r="2839" ht="20.25" spans="1:3">
      <c r="A2839" s="4">
        <f t="shared" si="44"/>
        <v>2837</v>
      </c>
      <c r="B2839" s="5" t="s">
        <v>2672</v>
      </c>
      <c r="C2839" s="6">
        <v>300</v>
      </c>
    </row>
    <row r="2840" ht="20.25" spans="1:3">
      <c r="A2840" s="4">
        <f t="shared" si="44"/>
        <v>2838</v>
      </c>
      <c r="B2840" s="5" t="s">
        <v>2673</v>
      </c>
      <c r="C2840" s="6">
        <v>300</v>
      </c>
    </row>
    <row r="2841" ht="20.25" spans="1:3">
      <c r="A2841" s="4">
        <f t="shared" si="44"/>
        <v>2839</v>
      </c>
      <c r="B2841" s="5" t="s">
        <v>2674</v>
      </c>
      <c r="C2841" s="6">
        <v>300</v>
      </c>
    </row>
    <row r="2842" ht="20.25" spans="1:3">
      <c r="A2842" s="4">
        <f t="shared" si="44"/>
        <v>2840</v>
      </c>
      <c r="B2842" s="5" t="s">
        <v>2675</v>
      </c>
      <c r="C2842" s="6">
        <v>450</v>
      </c>
    </row>
    <row r="2843" ht="20.25" spans="1:3">
      <c r="A2843" s="4">
        <f t="shared" si="44"/>
        <v>2841</v>
      </c>
      <c r="B2843" s="5" t="s">
        <v>2676</v>
      </c>
      <c r="C2843" s="6">
        <v>300</v>
      </c>
    </row>
    <row r="2844" ht="20.25" spans="1:3">
      <c r="A2844" s="4">
        <f t="shared" si="44"/>
        <v>2842</v>
      </c>
      <c r="B2844" s="5" t="s">
        <v>2677</v>
      </c>
      <c r="C2844" s="6">
        <v>300</v>
      </c>
    </row>
    <row r="2845" ht="20.25" spans="1:3">
      <c r="A2845" s="4">
        <f t="shared" si="44"/>
        <v>2843</v>
      </c>
      <c r="B2845" s="5" t="s">
        <v>2678</v>
      </c>
      <c r="C2845" s="6">
        <v>300</v>
      </c>
    </row>
    <row r="2846" ht="20.25" spans="1:3">
      <c r="A2846" s="4">
        <f t="shared" si="44"/>
        <v>2844</v>
      </c>
      <c r="B2846" s="5" t="s">
        <v>2679</v>
      </c>
      <c r="C2846" s="6">
        <v>300</v>
      </c>
    </row>
    <row r="2847" ht="20.25" spans="1:3">
      <c r="A2847" s="4">
        <f t="shared" si="44"/>
        <v>2845</v>
      </c>
      <c r="B2847" s="5" t="s">
        <v>2680</v>
      </c>
      <c r="C2847" s="6">
        <v>300</v>
      </c>
    </row>
    <row r="2848" ht="20.25" spans="1:3">
      <c r="A2848" s="4">
        <f t="shared" si="44"/>
        <v>2846</v>
      </c>
      <c r="B2848" s="5" t="s">
        <v>2681</v>
      </c>
      <c r="C2848" s="6">
        <v>450</v>
      </c>
    </row>
    <row r="2849" ht="20.25" spans="1:3">
      <c r="A2849" s="4">
        <f t="shared" si="44"/>
        <v>2847</v>
      </c>
      <c r="B2849" s="5" t="s">
        <v>2682</v>
      </c>
      <c r="C2849" s="6">
        <v>300</v>
      </c>
    </row>
    <row r="2850" ht="20.25" spans="1:3">
      <c r="A2850" s="4">
        <f t="shared" si="44"/>
        <v>2848</v>
      </c>
      <c r="B2850" s="5" t="s">
        <v>2683</v>
      </c>
      <c r="C2850" s="6">
        <v>300</v>
      </c>
    </row>
    <row r="2851" ht="20.25" spans="1:3">
      <c r="A2851" s="4">
        <f t="shared" si="44"/>
        <v>2849</v>
      </c>
      <c r="B2851" s="5" t="s">
        <v>2684</v>
      </c>
      <c r="C2851" s="6">
        <v>300</v>
      </c>
    </row>
    <row r="2852" ht="20.25" spans="1:3">
      <c r="A2852" s="4">
        <f t="shared" si="44"/>
        <v>2850</v>
      </c>
      <c r="B2852" s="5" t="s">
        <v>2685</v>
      </c>
      <c r="C2852" s="6">
        <v>450</v>
      </c>
    </row>
    <row r="2853" ht="20.25" spans="1:3">
      <c r="A2853" s="4">
        <f t="shared" si="44"/>
        <v>2851</v>
      </c>
      <c r="B2853" s="5" t="s">
        <v>2686</v>
      </c>
      <c r="C2853" s="6">
        <v>450</v>
      </c>
    </row>
    <row r="2854" ht="20.25" spans="1:3">
      <c r="A2854" s="4">
        <f t="shared" si="44"/>
        <v>2852</v>
      </c>
      <c r="B2854" s="5" t="s">
        <v>2687</v>
      </c>
      <c r="C2854" s="6">
        <v>300</v>
      </c>
    </row>
    <row r="2855" ht="20.25" spans="1:3">
      <c r="A2855" s="4">
        <f t="shared" si="44"/>
        <v>2853</v>
      </c>
      <c r="B2855" s="5" t="s">
        <v>2688</v>
      </c>
      <c r="C2855" s="6">
        <v>300</v>
      </c>
    </row>
    <row r="2856" ht="20.25" spans="1:3">
      <c r="A2856" s="4">
        <f t="shared" si="44"/>
        <v>2854</v>
      </c>
      <c r="B2856" s="5" t="s">
        <v>2689</v>
      </c>
      <c r="C2856" s="6">
        <v>450</v>
      </c>
    </row>
    <row r="2857" ht="20.25" spans="1:3">
      <c r="A2857" s="4">
        <f t="shared" si="44"/>
        <v>2855</v>
      </c>
      <c r="B2857" s="5" t="s">
        <v>2690</v>
      </c>
      <c r="C2857" s="6">
        <v>350</v>
      </c>
    </row>
    <row r="2858" ht="20.25" spans="1:3">
      <c r="A2858" s="4">
        <f t="shared" si="44"/>
        <v>2856</v>
      </c>
      <c r="B2858" s="5" t="s">
        <v>2691</v>
      </c>
      <c r="C2858" s="6">
        <v>300</v>
      </c>
    </row>
    <row r="2859" ht="20.25" spans="1:3">
      <c r="A2859" s="4">
        <f t="shared" si="44"/>
        <v>2857</v>
      </c>
      <c r="B2859" s="5" t="s">
        <v>2692</v>
      </c>
      <c r="C2859" s="6">
        <v>300</v>
      </c>
    </row>
    <row r="2860" ht="20.25" spans="1:3">
      <c r="A2860" s="4">
        <f t="shared" si="44"/>
        <v>2858</v>
      </c>
      <c r="B2860" s="5" t="s">
        <v>2693</v>
      </c>
      <c r="C2860" s="6">
        <v>300</v>
      </c>
    </row>
    <row r="2861" ht="20.25" spans="1:3">
      <c r="A2861" s="4">
        <f t="shared" si="44"/>
        <v>2859</v>
      </c>
      <c r="B2861" s="5" t="s">
        <v>2694</v>
      </c>
      <c r="C2861" s="6">
        <v>300</v>
      </c>
    </row>
    <row r="2862" ht="20.25" spans="1:3">
      <c r="A2862" s="4">
        <f t="shared" si="44"/>
        <v>2860</v>
      </c>
      <c r="B2862" s="5" t="s">
        <v>2695</v>
      </c>
      <c r="C2862" s="6">
        <v>450</v>
      </c>
    </row>
    <row r="2863" ht="20.25" spans="1:3">
      <c r="A2863" s="4">
        <f t="shared" si="44"/>
        <v>2861</v>
      </c>
      <c r="B2863" s="5" t="s">
        <v>2696</v>
      </c>
      <c r="C2863" s="6">
        <v>450</v>
      </c>
    </row>
    <row r="2864" ht="20.25" spans="1:3">
      <c r="A2864" s="4">
        <f t="shared" si="44"/>
        <v>2862</v>
      </c>
      <c r="B2864" s="5" t="s">
        <v>2697</v>
      </c>
      <c r="C2864" s="6">
        <v>300</v>
      </c>
    </row>
    <row r="2865" ht="20.25" spans="1:3">
      <c r="A2865" s="4">
        <f t="shared" si="44"/>
        <v>2863</v>
      </c>
      <c r="B2865" s="5" t="s">
        <v>2698</v>
      </c>
      <c r="C2865" s="6">
        <v>450</v>
      </c>
    </row>
    <row r="2866" ht="20.25" spans="1:3">
      <c r="A2866" s="4">
        <f t="shared" si="44"/>
        <v>2864</v>
      </c>
      <c r="B2866" s="5" t="s">
        <v>2699</v>
      </c>
      <c r="C2866" s="6">
        <v>450</v>
      </c>
    </row>
    <row r="2867" ht="20.25" spans="1:3">
      <c r="A2867" s="4">
        <f t="shared" si="44"/>
        <v>2865</v>
      </c>
      <c r="B2867" s="5" t="s">
        <v>2700</v>
      </c>
      <c r="C2867" s="6">
        <v>300</v>
      </c>
    </row>
    <row r="2868" ht="20.25" spans="1:3">
      <c r="A2868" s="4">
        <f t="shared" si="44"/>
        <v>2866</v>
      </c>
      <c r="B2868" s="5" t="s">
        <v>2489</v>
      </c>
      <c r="C2868" s="6">
        <v>300</v>
      </c>
    </row>
    <row r="2869" ht="20.25" spans="1:3">
      <c r="A2869" s="4">
        <f t="shared" si="44"/>
        <v>2867</v>
      </c>
      <c r="B2869" s="5" t="s">
        <v>2701</v>
      </c>
      <c r="C2869" s="6">
        <v>300</v>
      </c>
    </row>
    <row r="2870" ht="20.25" spans="1:3">
      <c r="A2870" s="4">
        <f t="shared" si="44"/>
        <v>2868</v>
      </c>
      <c r="B2870" s="5" t="s">
        <v>2702</v>
      </c>
      <c r="C2870" s="6">
        <v>300</v>
      </c>
    </row>
    <row r="2871" ht="20.25" spans="1:3">
      <c r="A2871" s="4">
        <f t="shared" si="44"/>
        <v>2869</v>
      </c>
      <c r="B2871" s="5" t="s">
        <v>2703</v>
      </c>
      <c r="C2871" s="6">
        <v>300</v>
      </c>
    </row>
    <row r="2872" ht="20.25" spans="1:3">
      <c r="A2872" s="4">
        <f t="shared" si="44"/>
        <v>2870</v>
      </c>
      <c r="B2872" s="5" t="s">
        <v>2704</v>
      </c>
      <c r="C2872" s="6">
        <v>300</v>
      </c>
    </row>
    <row r="2873" ht="20.25" spans="1:3">
      <c r="A2873" s="4">
        <f t="shared" si="44"/>
        <v>2871</v>
      </c>
      <c r="B2873" s="5" t="s">
        <v>2705</v>
      </c>
      <c r="C2873" s="6">
        <v>450</v>
      </c>
    </row>
    <row r="2874" ht="20.25" spans="1:3">
      <c r="A2874" s="4">
        <f t="shared" si="44"/>
        <v>2872</v>
      </c>
      <c r="B2874" s="5" t="s">
        <v>2706</v>
      </c>
      <c r="C2874" s="6">
        <v>300</v>
      </c>
    </row>
    <row r="2875" ht="20.25" spans="1:3">
      <c r="A2875" s="4">
        <f t="shared" si="44"/>
        <v>2873</v>
      </c>
      <c r="B2875" s="5" t="s">
        <v>2707</v>
      </c>
      <c r="C2875" s="6">
        <v>450</v>
      </c>
    </row>
    <row r="2876" ht="20.25" spans="1:3">
      <c r="A2876" s="4">
        <f t="shared" si="44"/>
        <v>2874</v>
      </c>
      <c r="B2876" s="5" t="s">
        <v>2708</v>
      </c>
      <c r="C2876" s="6">
        <v>300</v>
      </c>
    </row>
    <row r="2877" ht="20.25" spans="1:3">
      <c r="A2877" s="4">
        <f t="shared" si="44"/>
        <v>2875</v>
      </c>
      <c r="B2877" s="5" t="s">
        <v>2709</v>
      </c>
      <c r="C2877" s="6">
        <v>450</v>
      </c>
    </row>
    <row r="2878" ht="20.25" spans="1:3">
      <c r="A2878" s="4">
        <f t="shared" si="44"/>
        <v>2876</v>
      </c>
      <c r="B2878" s="5" t="s">
        <v>2710</v>
      </c>
      <c r="C2878" s="6">
        <v>300</v>
      </c>
    </row>
    <row r="2879" ht="20.25" spans="1:3">
      <c r="A2879" s="4">
        <f t="shared" si="44"/>
        <v>2877</v>
      </c>
      <c r="B2879" s="5" t="s">
        <v>2711</v>
      </c>
      <c r="C2879" s="6">
        <v>450</v>
      </c>
    </row>
    <row r="2880" ht="20.25" spans="1:3">
      <c r="A2880" s="4">
        <f t="shared" si="44"/>
        <v>2878</v>
      </c>
      <c r="B2880" s="5" t="s">
        <v>790</v>
      </c>
      <c r="C2880" s="6">
        <v>300</v>
      </c>
    </row>
    <row r="2881" ht="20.25" spans="1:3">
      <c r="A2881" s="4">
        <f t="shared" si="44"/>
        <v>2879</v>
      </c>
      <c r="B2881" s="5" t="s">
        <v>2712</v>
      </c>
      <c r="C2881" s="6">
        <v>300</v>
      </c>
    </row>
    <row r="2882" ht="20.25" spans="1:3">
      <c r="A2882" s="4">
        <f t="shared" si="44"/>
        <v>2880</v>
      </c>
      <c r="B2882" s="5" t="s">
        <v>2713</v>
      </c>
      <c r="C2882" s="6">
        <v>300</v>
      </c>
    </row>
    <row r="2883" ht="20.25" spans="1:3">
      <c r="A2883" s="4">
        <f t="shared" ref="A2883:A2946" si="45">ROW()-2</f>
        <v>2881</v>
      </c>
      <c r="B2883" s="5" t="s">
        <v>2714</v>
      </c>
      <c r="C2883" s="6">
        <v>450</v>
      </c>
    </row>
    <row r="2884" ht="20.25" spans="1:3">
      <c r="A2884" s="4">
        <f t="shared" si="45"/>
        <v>2882</v>
      </c>
      <c r="B2884" s="5" t="s">
        <v>2715</v>
      </c>
      <c r="C2884" s="6">
        <v>450</v>
      </c>
    </row>
    <row r="2885" ht="20.25" spans="1:3">
      <c r="A2885" s="4">
        <f t="shared" si="45"/>
        <v>2883</v>
      </c>
      <c r="B2885" s="5" t="s">
        <v>2716</v>
      </c>
      <c r="C2885" s="6">
        <v>300</v>
      </c>
    </row>
    <row r="2886" ht="20.25" spans="1:3">
      <c r="A2886" s="4">
        <f t="shared" si="45"/>
        <v>2884</v>
      </c>
      <c r="B2886" s="5" t="s">
        <v>2717</v>
      </c>
      <c r="C2886" s="6">
        <v>300</v>
      </c>
    </row>
    <row r="2887" ht="20.25" spans="1:3">
      <c r="A2887" s="4">
        <f t="shared" si="45"/>
        <v>2885</v>
      </c>
      <c r="B2887" s="5" t="s">
        <v>2718</v>
      </c>
      <c r="C2887" s="6">
        <v>300</v>
      </c>
    </row>
    <row r="2888" ht="20.25" spans="1:3">
      <c r="A2888" s="4">
        <f t="shared" si="45"/>
        <v>2886</v>
      </c>
      <c r="B2888" s="5" t="s">
        <v>2719</v>
      </c>
      <c r="C2888" s="6">
        <v>300</v>
      </c>
    </row>
    <row r="2889" ht="20.25" spans="1:3">
      <c r="A2889" s="4">
        <f t="shared" si="45"/>
        <v>2887</v>
      </c>
      <c r="B2889" s="5" t="s">
        <v>805</v>
      </c>
      <c r="C2889" s="6">
        <v>300</v>
      </c>
    </row>
    <row r="2890" ht="20.25" spans="1:3">
      <c r="A2890" s="4">
        <f t="shared" si="45"/>
        <v>2888</v>
      </c>
      <c r="B2890" s="5" t="s">
        <v>2720</v>
      </c>
      <c r="C2890" s="6">
        <v>300</v>
      </c>
    </row>
    <row r="2891" ht="20.25" spans="1:3">
      <c r="A2891" s="4">
        <f t="shared" si="45"/>
        <v>2889</v>
      </c>
      <c r="B2891" s="5" t="s">
        <v>2721</v>
      </c>
      <c r="C2891" s="6">
        <v>300</v>
      </c>
    </row>
    <row r="2892" ht="20.25" spans="1:3">
      <c r="A2892" s="4">
        <f t="shared" si="45"/>
        <v>2890</v>
      </c>
      <c r="B2892" s="5" t="s">
        <v>2722</v>
      </c>
      <c r="C2892" s="6">
        <v>300</v>
      </c>
    </row>
    <row r="2893" ht="20.25" spans="1:3">
      <c r="A2893" s="4">
        <f t="shared" si="45"/>
        <v>2891</v>
      </c>
      <c r="B2893" s="5" t="s">
        <v>450</v>
      </c>
      <c r="C2893" s="6">
        <v>450</v>
      </c>
    </row>
    <row r="2894" ht="20.25" spans="1:3">
      <c r="A2894" s="4">
        <f t="shared" si="45"/>
        <v>2892</v>
      </c>
      <c r="B2894" s="5" t="s">
        <v>2723</v>
      </c>
      <c r="C2894" s="6">
        <v>300</v>
      </c>
    </row>
    <row r="2895" ht="20.25" spans="1:3">
      <c r="A2895" s="4">
        <f t="shared" si="45"/>
        <v>2893</v>
      </c>
      <c r="B2895" s="5" t="s">
        <v>2724</v>
      </c>
      <c r="C2895" s="6">
        <v>300</v>
      </c>
    </row>
    <row r="2896" ht="20.25" spans="1:3">
      <c r="A2896" s="4">
        <f t="shared" si="45"/>
        <v>2894</v>
      </c>
      <c r="B2896" s="5" t="s">
        <v>2725</v>
      </c>
      <c r="C2896" s="6">
        <v>300</v>
      </c>
    </row>
    <row r="2897" ht="20.25" spans="1:3">
      <c r="A2897" s="4">
        <f t="shared" si="45"/>
        <v>2895</v>
      </c>
      <c r="B2897" s="5" t="s">
        <v>2726</v>
      </c>
      <c r="C2897" s="6">
        <v>450</v>
      </c>
    </row>
    <row r="2898" ht="20.25" spans="1:3">
      <c r="A2898" s="4">
        <f t="shared" si="45"/>
        <v>2896</v>
      </c>
      <c r="B2898" s="5" t="s">
        <v>2727</v>
      </c>
      <c r="C2898" s="6">
        <v>300</v>
      </c>
    </row>
    <row r="2899" ht="20.25" spans="1:3">
      <c r="A2899" s="4">
        <f t="shared" si="45"/>
        <v>2897</v>
      </c>
      <c r="B2899" s="5" t="s">
        <v>2728</v>
      </c>
      <c r="C2899" s="6">
        <v>450</v>
      </c>
    </row>
    <row r="2900" ht="20.25" spans="1:3">
      <c r="A2900" s="4">
        <f t="shared" si="45"/>
        <v>2898</v>
      </c>
      <c r="B2900" s="5" t="s">
        <v>2729</v>
      </c>
      <c r="C2900" s="6">
        <v>450</v>
      </c>
    </row>
    <row r="2901" ht="20.25" spans="1:3">
      <c r="A2901" s="4">
        <f t="shared" si="45"/>
        <v>2899</v>
      </c>
      <c r="B2901" s="5" t="s">
        <v>2730</v>
      </c>
      <c r="C2901" s="6">
        <v>300</v>
      </c>
    </row>
    <row r="2902" ht="20.25" spans="1:3">
      <c r="A2902" s="4">
        <f t="shared" si="45"/>
        <v>2900</v>
      </c>
      <c r="B2902" s="5" t="s">
        <v>1050</v>
      </c>
      <c r="C2902" s="6">
        <v>450</v>
      </c>
    </row>
    <row r="2903" ht="20.25" spans="1:3">
      <c r="A2903" s="4">
        <f t="shared" si="45"/>
        <v>2901</v>
      </c>
      <c r="B2903" s="5" t="s">
        <v>2731</v>
      </c>
      <c r="C2903" s="6">
        <v>300</v>
      </c>
    </row>
    <row r="2904" ht="20.25" spans="1:3">
      <c r="A2904" s="4">
        <f t="shared" si="45"/>
        <v>2902</v>
      </c>
      <c r="B2904" s="5" t="s">
        <v>2732</v>
      </c>
      <c r="C2904" s="6">
        <v>450</v>
      </c>
    </row>
    <row r="2905" ht="20.25" spans="1:3">
      <c r="A2905" s="4">
        <f t="shared" si="45"/>
        <v>2903</v>
      </c>
      <c r="B2905" s="5" t="s">
        <v>2733</v>
      </c>
      <c r="C2905" s="6">
        <v>300</v>
      </c>
    </row>
    <row r="2906" ht="20.25" spans="1:3">
      <c r="A2906" s="4">
        <f t="shared" si="45"/>
        <v>2904</v>
      </c>
      <c r="B2906" s="5" t="s">
        <v>2734</v>
      </c>
      <c r="C2906" s="6">
        <v>450</v>
      </c>
    </row>
    <row r="2907" ht="20.25" spans="1:3">
      <c r="A2907" s="4">
        <f t="shared" si="45"/>
        <v>2905</v>
      </c>
      <c r="B2907" s="5" t="s">
        <v>2735</v>
      </c>
      <c r="C2907" s="6">
        <v>300</v>
      </c>
    </row>
    <row r="2908" ht="20.25" spans="1:3">
      <c r="A2908" s="4">
        <f t="shared" si="45"/>
        <v>2906</v>
      </c>
      <c r="B2908" s="5" t="s">
        <v>2736</v>
      </c>
      <c r="C2908" s="6">
        <v>300</v>
      </c>
    </row>
    <row r="2909" ht="20.25" spans="1:3">
      <c r="A2909" s="4">
        <f t="shared" si="45"/>
        <v>2907</v>
      </c>
      <c r="B2909" s="5" t="s">
        <v>2737</v>
      </c>
      <c r="C2909" s="6">
        <v>300</v>
      </c>
    </row>
    <row r="2910" ht="20.25" spans="1:3">
      <c r="A2910" s="4">
        <f t="shared" si="45"/>
        <v>2908</v>
      </c>
      <c r="B2910" s="5" t="s">
        <v>2738</v>
      </c>
      <c r="C2910" s="6">
        <v>450</v>
      </c>
    </row>
    <row r="2911" ht="20.25" spans="1:3">
      <c r="A2911" s="4">
        <f t="shared" si="45"/>
        <v>2909</v>
      </c>
      <c r="B2911" s="5" t="s">
        <v>2739</v>
      </c>
      <c r="C2911" s="6">
        <v>300</v>
      </c>
    </row>
    <row r="2912" ht="20.25" spans="1:3">
      <c r="A2912" s="4">
        <f t="shared" si="45"/>
        <v>2910</v>
      </c>
      <c r="B2912" s="5" t="s">
        <v>2740</v>
      </c>
      <c r="C2912" s="6">
        <v>450</v>
      </c>
    </row>
    <row r="2913" ht="20.25" spans="1:3">
      <c r="A2913" s="4">
        <f t="shared" si="45"/>
        <v>2911</v>
      </c>
      <c r="B2913" s="5" t="s">
        <v>2741</v>
      </c>
      <c r="C2913" s="6">
        <v>450</v>
      </c>
    </row>
    <row r="2914" ht="20.25" spans="1:3">
      <c r="A2914" s="4">
        <f t="shared" si="45"/>
        <v>2912</v>
      </c>
      <c r="B2914" s="5" t="s">
        <v>2742</v>
      </c>
      <c r="C2914" s="6">
        <v>300</v>
      </c>
    </row>
    <row r="2915" ht="20.25" spans="1:3">
      <c r="A2915" s="4">
        <f t="shared" si="45"/>
        <v>2913</v>
      </c>
      <c r="B2915" s="5" t="s">
        <v>2743</v>
      </c>
      <c r="C2915" s="6">
        <v>300</v>
      </c>
    </row>
    <row r="2916" ht="20.25" spans="1:3">
      <c r="A2916" s="4">
        <f t="shared" si="45"/>
        <v>2914</v>
      </c>
      <c r="B2916" s="5" t="s">
        <v>2744</v>
      </c>
      <c r="C2916" s="6">
        <v>450</v>
      </c>
    </row>
    <row r="2917" ht="20.25" spans="1:3">
      <c r="A2917" s="4">
        <f t="shared" si="45"/>
        <v>2915</v>
      </c>
      <c r="B2917" s="5" t="s">
        <v>2334</v>
      </c>
      <c r="C2917" s="6">
        <v>450</v>
      </c>
    </row>
    <row r="2918" ht="20.25" spans="1:3">
      <c r="A2918" s="4">
        <f t="shared" si="45"/>
        <v>2916</v>
      </c>
      <c r="B2918" s="5" t="s">
        <v>2745</v>
      </c>
      <c r="C2918" s="6">
        <v>450</v>
      </c>
    </row>
    <row r="2919" ht="20.25" spans="1:3">
      <c r="A2919" s="4">
        <f t="shared" si="45"/>
        <v>2917</v>
      </c>
      <c r="B2919" s="5" t="s">
        <v>2746</v>
      </c>
      <c r="C2919" s="6">
        <v>450</v>
      </c>
    </row>
    <row r="2920" ht="20.25" spans="1:3">
      <c r="A2920" s="4">
        <f t="shared" si="45"/>
        <v>2918</v>
      </c>
      <c r="B2920" s="5" t="s">
        <v>2747</v>
      </c>
      <c r="C2920" s="6">
        <v>300</v>
      </c>
    </row>
    <row r="2921" ht="20.25" spans="1:3">
      <c r="A2921" s="4">
        <f t="shared" si="45"/>
        <v>2919</v>
      </c>
      <c r="B2921" s="5" t="s">
        <v>2748</v>
      </c>
      <c r="C2921" s="6">
        <v>450</v>
      </c>
    </row>
    <row r="2922" ht="20.25" spans="1:3">
      <c r="A2922" s="4">
        <f t="shared" si="45"/>
        <v>2920</v>
      </c>
      <c r="B2922" s="5" t="s">
        <v>2749</v>
      </c>
      <c r="C2922" s="6">
        <v>300</v>
      </c>
    </row>
    <row r="2923" ht="20.25" spans="1:3">
      <c r="A2923" s="4">
        <f t="shared" si="45"/>
        <v>2921</v>
      </c>
      <c r="B2923" s="5" t="s">
        <v>2750</v>
      </c>
      <c r="C2923" s="6">
        <v>450</v>
      </c>
    </row>
    <row r="2924" ht="20.25" spans="1:3">
      <c r="A2924" s="4">
        <f t="shared" si="45"/>
        <v>2922</v>
      </c>
      <c r="B2924" s="5" t="s">
        <v>2751</v>
      </c>
      <c r="C2924" s="6">
        <v>300</v>
      </c>
    </row>
    <row r="2925" ht="20.25" spans="1:3">
      <c r="A2925" s="4">
        <f t="shared" si="45"/>
        <v>2923</v>
      </c>
      <c r="B2925" s="5" t="s">
        <v>2752</v>
      </c>
      <c r="C2925" s="6">
        <v>450</v>
      </c>
    </row>
    <row r="2926" ht="20.25" spans="1:3">
      <c r="A2926" s="4">
        <f t="shared" si="45"/>
        <v>2924</v>
      </c>
      <c r="B2926" s="5" t="s">
        <v>2753</v>
      </c>
      <c r="C2926" s="6">
        <v>300</v>
      </c>
    </row>
    <row r="2927" ht="20.25" spans="1:3">
      <c r="A2927" s="4">
        <f t="shared" si="45"/>
        <v>2925</v>
      </c>
      <c r="B2927" s="5" t="s">
        <v>2754</v>
      </c>
      <c r="C2927" s="6">
        <v>450</v>
      </c>
    </row>
    <row r="2928" ht="20.25" spans="1:3">
      <c r="A2928" s="4">
        <f t="shared" si="45"/>
        <v>2926</v>
      </c>
      <c r="B2928" s="5" t="s">
        <v>2755</v>
      </c>
      <c r="C2928" s="6">
        <v>450</v>
      </c>
    </row>
    <row r="2929" ht="20.25" spans="1:3">
      <c r="A2929" s="4">
        <f t="shared" si="45"/>
        <v>2927</v>
      </c>
      <c r="B2929" s="5" t="s">
        <v>2756</v>
      </c>
      <c r="C2929" s="6">
        <v>450</v>
      </c>
    </row>
    <row r="2930" ht="20.25" spans="1:3">
      <c r="A2930" s="4">
        <f t="shared" si="45"/>
        <v>2928</v>
      </c>
      <c r="B2930" s="5" t="s">
        <v>2757</v>
      </c>
      <c r="C2930" s="6">
        <v>300</v>
      </c>
    </row>
    <row r="2931" ht="20.25" spans="1:3">
      <c r="A2931" s="4">
        <f t="shared" si="45"/>
        <v>2929</v>
      </c>
      <c r="B2931" s="5" t="s">
        <v>2758</v>
      </c>
      <c r="C2931" s="6">
        <v>300</v>
      </c>
    </row>
    <row r="2932" ht="20.25" spans="1:3">
      <c r="A2932" s="4">
        <f t="shared" si="45"/>
        <v>2930</v>
      </c>
      <c r="B2932" s="5" t="s">
        <v>2759</v>
      </c>
      <c r="C2932" s="6">
        <v>450</v>
      </c>
    </row>
    <row r="2933" ht="20.25" spans="1:3">
      <c r="A2933" s="4">
        <f t="shared" si="45"/>
        <v>2931</v>
      </c>
      <c r="B2933" s="5" t="s">
        <v>2760</v>
      </c>
      <c r="C2933" s="6">
        <v>450</v>
      </c>
    </row>
    <row r="2934" ht="20.25" spans="1:3">
      <c r="A2934" s="4">
        <f t="shared" si="45"/>
        <v>2932</v>
      </c>
      <c r="B2934" s="5" t="s">
        <v>2761</v>
      </c>
      <c r="C2934" s="6">
        <v>450</v>
      </c>
    </row>
    <row r="2935" ht="20.25" spans="1:3">
      <c r="A2935" s="4">
        <f t="shared" si="45"/>
        <v>2933</v>
      </c>
      <c r="B2935" s="5" t="s">
        <v>2762</v>
      </c>
      <c r="C2935" s="6">
        <v>300</v>
      </c>
    </row>
    <row r="2936" ht="20.25" spans="1:3">
      <c r="A2936" s="4">
        <f t="shared" si="45"/>
        <v>2934</v>
      </c>
      <c r="B2936" s="5" t="s">
        <v>2763</v>
      </c>
      <c r="C2936" s="6">
        <v>450</v>
      </c>
    </row>
    <row r="2937" ht="20.25" spans="1:3">
      <c r="A2937" s="4">
        <f t="shared" si="45"/>
        <v>2935</v>
      </c>
      <c r="B2937" s="5" t="s">
        <v>2764</v>
      </c>
      <c r="C2937" s="6">
        <v>450</v>
      </c>
    </row>
    <row r="2938" ht="20.25" spans="1:3">
      <c r="A2938" s="4">
        <f t="shared" si="45"/>
        <v>2936</v>
      </c>
      <c r="B2938" s="5" t="s">
        <v>2765</v>
      </c>
      <c r="C2938" s="6">
        <v>450</v>
      </c>
    </row>
    <row r="2939" ht="20.25" spans="1:3">
      <c r="A2939" s="4">
        <f t="shared" si="45"/>
        <v>2937</v>
      </c>
      <c r="B2939" s="5" t="s">
        <v>2766</v>
      </c>
      <c r="C2939" s="6">
        <v>450</v>
      </c>
    </row>
    <row r="2940" ht="20.25" spans="1:3">
      <c r="A2940" s="4">
        <f t="shared" si="45"/>
        <v>2938</v>
      </c>
      <c r="B2940" s="5" t="s">
        <v>2767</v>
      </c>
      <c r="C2940" s="6">
        <v>300</v>
      </c>
    </row>
    <row r="2941" ht="20.25" spans="1:3">
      <c r="A2941" s="4">
        <f t="shared" si="45"/>
        <v>2939</v>
      </c>
      <c r="B2941" s="5" t="s">
        <v>2768</v>
      </c>
      <c r="C2941" s="6">
        <v>450</v>
      </c>
    </row>
    <row r="2942" ht="20.25" spans="1:3">
      <c r="A2942" s="4">
        <f t="shared" si="45"/>
        <v>2940</v>
      </c>
      <c r="B2942" s="5" t="s">
        <v>2769</v>
      </c>
      <c r="C2942" s="6">
        <v>450</v>
      </c>
    </row>
    <row r="2943" ht="20.25" spans="1:3">
      <c r="A2943" s="4">
        <f t="shared" si="45"/>
        <v>2941</v>
      </c>
      <c r="B2943" s="5" t="s">
        <v>2770</v>
      </c>
      <c r="C2943" s="6">
        <v>450</v>
      </c>
    </row>
    <row r="2944" ht="20.25" spans="1:3">
      <c r="A2944" s="4">
        <f t="shared" si="45"/>
        <v>2942</v>
      </c>
      <c r="B2944" s="5" t="s">
        <v>2771</v>
      </c>
      <c r="C2944" s="6">
        <v>300</v>
      </c>
    </row>
    <row r="2945" ht="20.25" spans="1:3">
      <c r="A2945" s="4">
        <f t="shared" si="45"/>
        <v>2943</v>
      </c>
      <c r="B2945" s="5" t="s">
        <v>2772</v>
      </c>
      <c r="C2945" s="6">
        <v>300</v>
      </c>
    </row>
    <row r="2946" ht="20.25" spans="1:3">
      <c r="A2946" s="4">
        <f t="shared" si="45"/>
        <v>2944</v>
      </c>
      <c r="B2946" s="5" t="s">
        <v>2773</v>
      </c>
      <c r="C2946" s="6">
        <v>300</v>
      </c>
    </row>
    <row r="2947" ht="20.25" spans="1:3">
      <c r="A2947" s="4">
        <f t="shared" ref="A2947:A3010" si="46">ROW()-2</f>
        <v>2945</v>
      </c>
      <c r="B2947" s="5" t="s">
        <v>2774</v>
      </c>
      <c r="C2947" s="6">
        <v>300</v>
      </c>
    </row>
    <row r="2948" ht="20.25" spans="1:3">
      <c r="A2948" s="4">
        <f t="shared" si="46"/>
        <v>2946</v>
      </c>
      <c r="B2948" s="5" t="s">
        <v>2775</v>
      </c>
      <c r="C2948" s="6">
        <v>300</v>
      </c>
    </row>
    <row r="2949" ht="20.25" spans="1:3">
      <c r="A2949" s="4">
        <f t="shared" si="46"/>
        <v>2947</v>
      </c>
      <c r="B2949" s="5" t="s">
        <v>2776</v>
      </c>
      <c r="C2949" s="6">
        <v>300</v>
      </c>
    </row>
    <row r="2950" ht="20.25" spans="1:3">
      <c r="A2950" s="4">
        <f t="shared" si="46"/>
        <v>2948</v>
      </c>
      <c r="B2950" s="5" t="s">
        <v>2777</v>
      </c>
      <c r="C2950" s="6">
        <v>450</v>
      </c>
    </row>
    <row r="2951" ht="20.25" spans="1:3">
      <c r="A2951" s="4">
        <f t="shared" si="46"/>
        <v>2949</v>
      </c>
      <c r="B2951" s="5" t="s">
        <v>2778</v>
      </c>
      <c r="C2951" s="6">
        <v>300</v>
      </c>
    </row>
    <row r="2952" ht="20.25" spans="1:3">
      <c r="A2952" s="4">
        <f t="shared" si="46"/>
        <v>2950</v>
      </c>
      <c r="B2952" s="5" t="s">
        <v>2779</v>
      </c>
      <c r="C2952" s="6">
        <v>300</v>
      </c>
    </row>
    <row r="2953" ht="20.25" spans="1:3">
      <c r="A2953" s="4">
        <f t="shared" si="46"/>
        <v>2951</v>
      </c>
      <c r="B2953" s="5" t="s">
        <v>2780</v>
      </c>
      <c r="C2953" s="6">
        <v>300</v>
      </c>
    </row>
    <row r="2954" ht="20.25" spans="1:3">
      <c r="A2954" s="4">
        <f t="shared" si="46"/>
        <v>2952</v>
      </c>
      <c r="B2954" s="5" t="s">
        <v>2781</v>
      </c>
      <c r="C2954" s="6">
        <v>300</v>
      </c>
    </row>
    <row r="2955" ht="20.25" spans="1:3">
      <c r="A2955" s="4">
        <f t="shared" si="46"/>
        <v>2953</v>
      </c>
      <c r="B2955" s="5" t="s">
        <v>2782</v>
      </c>
      <c r="C2955" s="6">
        <v>300</v>
      </c>
    </row>
    <row r="2956" ht="20.25" spans="1:3">
      <c r="A2956" s="4">
        <f t="shared" si="46"/>
        <v>2954</v>
      </c>
      <c r="B2956" s="5" t="s">
        <v>2783</v>
      </c>
      <c r="C2956" s="6">
        <v>300</v>
      </c>
    </row>
    <row r="2957" ht="20.25" spans="1:3">
      <c r="A2957" s="4">
        <f t="shared" si="46"/>
        <v>2955</v>
      </c>
      <c r="B2957" s="5" t="s">
        <v>918</v>
      </c>
      <c r="C2957" s="6">
        <v>450</v>
      </c>
    </row>
    <row r="2958" ht="20.25" spans="1:3">
      <c r="A2958" s="4">
        <f t="shared" si="46"/>
        <v>2956</v>
      </c>
      <c r="B2958" s="5" t="s">
        <v>2784</v>
      </c>
      <c r="C2958" s="6">
        <v>450</v>
      </c>
    </row>
    <row r="2959" ht="20.25" spans="1:3">
      <c r="A2959" s="4">
        <f t="shared" si="46"/>
        <v>2957</v>
      </c>
      <c r="B2959" s="5" t="s">
        <v>2785</v>
      </c>
      <c r="C2959" s="6">
        <v>450</v>
      </c>
    </row>
    <row r="2960" ht="20.25" spans="1:3">
      <c r="A2960" s="4">
        <f t="shared" si="46"/>
        <v>2958</v>
      </c>
      <c r="B2960" s="5" t="s">
        <v>2786</v>
      </c>
      <c r="C2960" s="6">
        <v>450</v>
      </c>
    </row>
    <row r="2961" ht="20.25" spans="1:3">
      <c r="A2961" s="4">
        <f t="shared" si="46"/>
        <v>2959</v>
      </c>
      <c r="B2961" s="5" t="s">
        <v>383</v>
      </c>
      <c r="C2961" s="6">
        <v>450</v>
      </c>
    </row>
    <row r="2962" ht="20.25" spans="1:3">
      <c r="A2962" s="4">
        <f t="shared" si="46"/>
        <v>2960</v>
      </c>
      <c r="B2962" s="5" t="s">
        <v>2787</v>
      </c>
      <c r="C2962" s="6">
        <v>300</v>
      </c>
    </row>
    <row r="2963" ht="20.25" spans="1:3">
      <c r="A2963" s="4">
        <f t="shared" si="46"/>
        <v>2961</v>
      </c>
      <c r="B2963" s="5" t="s">
        <v>2788</v>
      </c>
      <c r="C2963" s="6">
        <v>300</v>
      </c>
    </row>
    <row r="2964" ht="20.25" spans="1:3">
      <c r="A2964" s="4">
        <f t="shared" si="46"/>
        <v>2962</v>
      </c>
      <c r="B2964" s="5" t="s">
        <v>2789</v>
      </c>
      <c r="C2964" s="6">
        <v>450</v>
      </c>
    </row>
    <row r="2965" ht="20.25" spans="1:3">
      <c r="A2965" s="4">
        <f t="shared" si="46"/>
        <v>2963</v>
      </c>
      <c r="B2965" s="5" t="s">
        <v>1260</v>
      </c>
      <c r="C2965" s="6">
        <v>450</v>
      </c>
    </row>
    <row r="2966" ht="20.25" spans="1:3">
      <c r="A2966" s="4">
        <f t="shared" si="46"/>
        <v>2964</v>
      </c>
      <c r="B2966" s="5" t="s">
        <v>2790</v>
      </c>
      <c r="C2966" s="6">
        <v>300</v>
      </c>
    </row>
    <row r="2967" ht="20.25" spans="1:3">
      <c r="A2967" s="4">
        <f t="shared" si="46"/>
        <v>2965</v>
      </c>
      <c r="B2967" s="5" t="s">
        <v>2791</v>
      </c>
      <c r="C2967" s="6">
        <v>300</v>
      </c>
    </row>
    <row r="2968" ht="20.25" spans="1:3">
      <c r="A2968" s="4">
        <f t="shared" si="46"/>
        <v>2966</v>
      </c>
      <c r="B2968" s="5" t="s">
        <v>2792</v>
      </c>
      <c r="C2968" s="6">
        <v>450</v>
      </c>
    </row>
    <row r="2969" ht="20.25" spans="1:3">
      <c r="A2969" s="4">
        <f t="shared" si="46"/>
        <v>2967</v>
      </c>
      <c r="B2969" s="5" t="s">
        <v>2793</v>
      </c>
      <c r="C2969" s="6">
        <v>450</v>
      </c>
    </row>
    <row r="2970" ht="20.25" spans="1:3">
      <c r="A2970" s="4">
        <f t="shared" si="46"/>
        <v>2968</v>
      </c>
      <c r="B2970" s="5" t="s">
        <v>2794</v>
      </c>
      <c r="C2970" s="6">
        <v>300</v>
      </c>
    </row>
    <row r="2971" ht="20.25" spans="1:3">
      <c r="A2971" s="4">
        <f t="shared" si="46"/>
        <v>2969</v>
      </c>
      <c r="B2971" s="5" t="s">
        <v>918</v>
      </c>
      <c r="C2971" s="6">
        <v>450</v>
      </c>
    </row>
    <row r="2972" ht="20.25" spans="1:3">
      <c r="A2972" s="4">
        <f t="shared" si="46"/>
        <v>2970</v>
      </c>
      <c r="B2972" s="5" t="s">
        <v>2795</v>
      </c>
      <c r="C2972" s="6">
        <v>300</v>
      </c>
    </row>
    <row r="2973" ht="20.25" spans="1:3">
      <c r="A2973" s="4">
        <f t="shared" si="46"/>
        <v>2971</v>
      </c>
      <c r="B2973" s="5" t="s">
        <v>2796</v>
      </c>
      <c r="C2973" s="6">
        <v>300</v>
      </c>
    </row>
    <row r="2974" ht="20.25" spans="1:3">
      <c r="A2974" s="4">
        <f t="shared" si="46"/>
        <v>2972</v>
      </c>
      <c r="B2974" s="5" t="s">
        <v>2797</v>
      </c>
      <c r="C2974" s="6">
        <v>450</v>
      </c>
    </row>
    <row r="2975" ht="20.25" spans="1:3">
      <c r="A2975" s="4">
        <f t="shared" si="46"/>
        <v>2973</v>
      </c>
      <c r="B2975" s="5" t="s">
        <v>2798</v>
      </c>
      <c r="C2975" s="6">
        <v>300</v>
      </c>
    </row>
    <row r="2976" ht="20.25" spans="1:3">
      <c r="A2976" s="4">
        <f t="shared" si="46"/>
        <v>2974</v>
      </c>
      <c r="B2976" s="5" t="s">
        <v>2799</v>
      </c>
      <c r="C2976" s="6">
        <v>300</v>
      </c>
    </row>
    <row r="2977" ht="20.25" spans="1:3">
      <c r="A2977" s="4">
        <f t="shared" si="46"/>
        <v>2975</v>
      </c>
      <c r="B2977" s="5" t="s">
        <v>2800</v>
      </c>
      <c r="C2977" s="6">
        <v>300</v>
      </c>
    </row>
    <row r="2978" ht="20.25" spans="1:3">
      <c r="A2978" s="4">
        <f t="shared" si="46"/>
        <v>2976</v>
      </c>
      <c r="B2978" s="5" t="s">
        <v>2801</v>
      </c>
      <c r="C2978" s="6">
        <v>300</v>
      </c>
    </row>
    <row r="2979" ht="20.25" spans="1:3">
      <c r="A2979" s="4">
        <f t="shared" si="46"/>
        <v>2977</v>
      </c>
      <c r="B2979" s="5" t="s">
        <v>2802</v>
      </c>
      <c r="C2979" s="6">
        <v>450</v>
      </c>
    </row>
    <row r="2980" ht="20.25" spans="1:3">
      <c r="A2980" s="4">
        <f t="shared" si="46"/>
        <v>2978</v>
      </c>
      <c r="B2980" s="5" t="s">
        <v>1876</v>
      </c>
      <c r="C2980" s="6">
        <v>450</v>
      </c>
    </row>
    <row r="2981" ht="20.25" spans="1:3">
      <c r="A2981" s="4">
        <f t="shared" si="46"/>
        <v>2979</v>
      </c>
      <c r="B2981" s="5" t="s">
        <v>2803</v>
      </c>
      <c r="C2981" s="6">
        <v>450</v>
      </c>
    </row>
    <row r="2982" ht="20.25" spans="1:3">
      <c r="A2982" s="4">
        <f t="shared" si="46"/>
        <v>2980</v>
      </c>
      <c r="B2982" s="5" t="s">
        <v>805</v>
      </c>
      <c r="C2982" s="6">
        <v>450</v>
      </c>
    </row>
    <row r="2983" ht="20.25" spans="1:3">
      <c r="A2983" s="4">
        <f t="shared" si="46"/>
        <v>2981</v>
      </c>
      <c r="B2983" s="5" t="s">
        <v>2804</v>
      </c>
      <c r="C2983" s="6">
        <v>300</v>
      </c>
    </row>
    <row r="2984" ht="20.25" spans="1:3">
      <c r="A2984" s="4">
        <f t="shared" si="46"/>
        <v>2982</v>
      </c>
      <c r="B2984" s="5" t="s">
        <v>2805</v>
      </c>
      <c r="C2984" s="6">
        <v>300</v>
      </c>
    </row>
    <row r="2985" ht="20.25" spans="1:3">
      <c r="A2985" s="4">
        <f t="shared" si="46"/>
        <v>2983</v>
      </c>
      <c r="B2985" s="5" t="s">
        <v>2280</v>
      </c>
      <c r="C2985" s="6">
        <v>300</v>
      </c>
    </row>
    <row r="2986" ht="20.25" spans="1:3">
      <c r="A2986" s="4">
        <f t="shared" si="46"/>
        <v>2984</v>
      </c>
      <c r="B2986" s="5" t="s">
        <v>2806</v>
      </c>
      <c r="C2986" s="6">
        <v>300</v>
      </c>
    </row>
    <row r="2987" ht="20.25" spans="1:3">
      <c r="A2987" s="4">
        <f t="shared" si="46"/>
        <v>2985</v>
      </c>
      <c r="B2987" s="5" t="s">
        <v>821</v>
      </c>
      <c r="C2987" s="6">
        <v>450</v>
      </c>
    </row>
    <row r="2988" ht="20.25" spans="1:3">
      <c r="A2988" s="4">
        <f t="shared" si="46"/>
        <v>2986</v>
      </c>
      <c r="B2988" s="5" t="s">
        <v>2807</v>
      </c>
      <c r="C2988" s="6">
        <v>450</v>
      </c>
    </row>
    <row r="2989" ht="20.25" spans="1:3">
      <c r="A2989" s="4">
        <f t="shared" si="46"/>
        <v>2987</v>
      </c>
      <c r="B2989" s="5" t="s">
        <v>1619</v>
      </c>
      <c r="C2989" s="6">
        <v>400</v>
      </c>
    </row>
    <row r="2990" ht="20.25" spans="1:3">
      <c r="A2990" s="4">
        <f t="shared" si="46"/>
        <v>2988</v>
      </c>
      <c r="B2990" s="5" t="s">
        <v>2808</v>
      </c>
      <c r="C2990" s="6">
        <v>450</v>
      </c>
    </row>
    <row r="2991" ht="20.25" spans="1:3">
      <c r="A2991" s="4">
        <f t="shared" si="46"/>
        <v>2989</v>
      </c>
      <c r="B2991" s="5" t="s">
        <v>2809</v>
      </c>
      <c r="C2991" s="6">
        <v>300</v>
      </c>
    </row>
    <row r="2992" ht="20.25" spans="1:3">
      <c r="A2992" s="4">
        <f t="shared" si="46"/>
        <v>2990</v>
      </c>
      <c r="B2992" s="5" t="s">
        <v>2810</v>
      </c>
      <c r="C2992" s="6">
        <v>300</v>
      </c>
    </row>
    <row r="2993" ht="20.25" spans="1:3">
      <c r="A2993" s="4">
        <f t="shared" si="46"/>
        <v>2991</v>
      </c>
      <c r="B2993" s="5" t="s">
        <v>2811</v>
      </c>
      <c r="C2993" s="6">
        <v>300</v>
      </c>
    </row>
    <row r="2994" ht="20.25" spans="1:3">
      <c r="A2994" s="4">
        <f t="shared" si="46"/>
        <v>2992</v>
      </c>
      <c r="B2994" s="5" t="s">
        <v>2812</v>
      </c>
      <c r="C2994" s="6">
        <v>300</v>
      </c>
    </row>
    <row r="2995" ht="20.25" spans="1:3">
      <c r="A2995" s="4">
        <f t="shared" si="46"/>
        <v>2993</v>
      </c>
      <c r="B2995" s="5" t="s">
        <v>2813</v>
      </c>
      <c r="C2995" s="6">
        <v>450</v>
      </c>
    </row>
    <row r="2996" ht="20.25" spans="1:3">
      <c r="A2996" s="4">
        <f t="shared" si="46"/>
        <v>2994</v>
      </c>
      <c r="B2996" s="5" t="s">
        <v>223</v>
      </c>
      <c r="C2996" s="6">
        <v>300</v>
      </c>
    </row>
    <row r="2997" ht="20.25" spans="1:3">
      <c r="A2997" s="4">
        <f t="shared" si="46"/>
        <v>2995</v>
      </c>
      <c r="B2997" s="5" t="s">
        <v>2814</v>
      </c>
      <c r="C2997" s="6">
        <v>300</v>
      </c>
    </row>
    <row r="2998" ht="20.25" spans="1:3">
      <c r="A2998" s="4">
        <f t="shared" si="46"/>
        <v>2996</v>
      </c>
      <c r="B2998" s="5" t="s">
        <v>2815</v>
      </c>
      <c r="C2998" s="6">
        <v>300</v>
      </c>
    </row>
    <row r="2999" ht="20.25" spans="1:3">
      <c r="A2999" s="4">
        <f t="shared" si="46"/>
        <v>2997</v>
      </c>
      <c r="B2999" s="5" t="s">
        <v>2801</v>
      </c>
      <c r="C2999" s="6">
        <v>300</v>
      </c>
    </row>
    <row r="3000" ht="20.25" spans="1:3">
      <c r="A3000" s="4">
        <f t="shared" si="46"/>
        <v>2998</v>
      </c>
      <c r="B3000" s="5" t="s">
        <v>2816</v>
      </c>
      <c r="C3000" s="6">
        <v>300</v>
      </c>
    </row>
    <row r="3001" ht="20.25" spans="1:3">
      <c r="A3001" s="4">
        <f t="shared" si="46"/>
        <v>2999</v>
      </c>
      <c r="B3001" s="5" t="s">
        <v>2817</v>
      </c>
      <c r="C3001" s="6">
        <v>300</v>
      </c>
    </row>
    <row r="3002" ht="20.25" spans="1:3">
      <c r="A3002" s="4">
        <f t="shared" si="46"/>
        <v>3000</v>
      </c>
      <c r="B3002" s="5" t="s">
        <v>2818</v>
      </c>
      <c r="C3002" s="6">
        <v>450</v>
      </c>
    </row>
    <row r="3003" ht="20.25" spans="1:3">
      <c r="A3003" s="4">
        <f t="shared" si="46"/>
        <v>3001</v>
      </c>
      <c r="B3003" s="5" t="s">
        <v>2819</v>
      </c>
      <c r="C3003" s="6">
        <v>300</v>
      </c>
    </row>
    <row r="3004" ht="20.25" spans="1:3">
      <c r="A3004" s="4">
        <f t="shared" si="46"/>
        <v>3002</v>
      </c>
      <c r="B3004" s="5" t="s">
        <v>2820</v>
      </c>
      <c r="C3004" s="6">
        <v>300</v>
      </c>
    </row>
    <row r="3005" ht="20.25" spans="1:3">
      <c r="A3005" s="4">
        <f t="shared" si="46"/>
        <v>3003</v>
      </c>
      <c r="B3005" s="5" t="s">
        <v>2821</v>
      </c>
      <c r="C3005" s="6">
        <v>300</v>
      </c>
    </row>
    <row r="3006" ht="20.25" spans="1:3">
      <c r="A3006" s="4">
        <f t="shared" si="46"/>
        <v>3004</v>
      </c>
      <c r="B3006" s="5" t="s">
        <v>2822</v>
      </c>
      <c r="C3006" s="6">
        <v>300</v>
      </c>
    </row>
    <row r="3007" ht="20.25" spans="1:3">
      <c r="A3007" s="4">
        <f t="shared" si="46"/>
        <v>3005</v>
      </c>
      <c r="B3007" s="5" t="s">
        <v>2823</v>
      </c>
      <c r="C3007" s="6">
        <v>300</v>
      </c>
    </row>
    <row r="3008" ht="20.25" spans="1:3">
      <c r="A3008" s="4">
        <f t="shared" si="46"/>
        <v>3006</v>
      </c>
      <c r="B3008" s="5" t="s">
        <v>2824</v>
      </c>
      <c r="C3008" s="6">
        <v>300</v>
      </c>
    </row>
    <row r="3009" ht="20.25" spans="1:3">
      <c r="A3009" s="4">
        <f t="shared" si="46"/>
        <v>3007</v>
      </c>
      <c r="B3009" s="5" t="s">
        <v>2825</v>
      </c>
      <c r="C3009" s="6">
        <v>450</v>
      </c>
    </row>
    <row r="3010" ht="20.25" spans="1:3">
      <c r="A3010" s="4">
        <f t="shared" si="46"/>
        <v>3008</v>
      </c>
      <c r="B3010" s="5" t="s">
        <v>2826</v>
      </c>
      <c r="C3010" s="6">
        <v>450</v>
      </c>
    </row>
    <row r="3011" ht="20.25" spans="1:3">
      <c r="A3011" s="4">
        <f t="shared" ref="A3011:A3074" si="47">ROW()-2</f>
        <v>3009</v>
      </c>
      <c r="B3011" s="5" t="s">
        <v>2827</v>
      </c>
      <c r="C3011" s="6">
        <v>450</v>
      </c>
    </row>
    <row r="3012" ht="20.25" spans="1:3">
      <c r="A3012" s="4">
        <f t="shared" si="47"/>
        <v>3010</v>
      </c>
      <c r="B3012" s="5" t="s">
        <v>2828</v>
      </c>
      <c r="C3012" s="6">
        <v>450</v>
      </c>
    </row>
    <row r="3013" ht="20.25" spans="1:3">
      <c r="A3013" s="4">
        <f t="shared" si="47"/>
        <v>3011</v>
      </c>
      <c r="B3013" s="5" t="s">
        <v>2829</v>
      </c>
      <c r="C3013" s="6">
        <v>300</v>
      </c>
    </row>
    <row r="3014" ht="20.25" spans="1:3">
      <c r="A3014" s="4">
        <f t="shared" si="47"/>
        <v>3012</v>
      </c>
      <c r="B3014" s="5" t="s">
        <v>2830</v>
      </c>
      <c r="C3014" s="6">
        <v>450</v>
      </c>
    </row>
    <row r="3015" ht="20.25" spans="1:3">
      <c r="A3015" s="4">
        <f t="shared" si="47"/>
        <v>3013</v>
      </c>
      <c r="B3015" s="5" t="s">
        <v>2831</v>
      </c>
      <c r="C3015" s="6">
        <v>450</v>
      </c>
    </row>
    <row r="3016" ht="20.25" spans="1:3">
      <c r="A3016" s="4">
        <f t="shared" si="47"/>
        <v>3014</v>
      </c>
      <c r="B3016" s="5" t="s">
        <v>2832</v>
      </c>
      <c r="C3016" s="6">
        <v>450</v>
      </c>
    </row>
    <row r="3017" ht="20.25" spans="1:3">
      <c r="A3017" s="4">
        <f t="shared" si="47"/>
        <v>3015</v>
      </c>
      <c r="B3017" s="5" t="s">
        <v>2833</v>
      </c>
      <c r="C3017" s="6">
        <v>300</v>
      </c>
    </row>
    <row r="3018" ht="20.25" spans="1:3">
      <c r="A3018" s="4">
        <f t="shared" si="47"/>
        <v>3016</v>
      </c>
      <c r="B3018" s="5" t="s">
        <v>2834</v>
      </c>
      <c r="C3018" s="6">
        <v>450</v>
      </c>
    </row>
    <row r="3019" ht="20.25" spans="1:3">
      <c r="A3019" s="4">
        <f t="shared" si="47"/>
        <v>3017</v>
      </c>
      <c r="B3019" s="5" t="s">
        <v>2835</v>
      </c>
      <c r="C3019" s="6">
        <v>300</v>
      </c>
    </row>
    <row r="3020" ht="20.25" spans="1:3">
      <c r="A3020" s="4">
        <f t="shared" si="47"/>
        <v>3018</v>
      </c>
      <c r="B3020" s="5" t="s">
        <v>2836</v>
      </c>
      <c r="C3020" s="6">
        <v>300</v>
      </c>
    </row>
    <row r="3021" ht="20.25" spans="1:3">
      <c r="A3021" s="4">
        <f t="shared" si="47"/>
        <v>3019</v>
      </c>
      <c r="B3021" s="5" t="s">
        <v>2837</v>
      </c>
      <c r="C3021" s="6">
        <v>450</v>
      </c>
    </row>
    <row r="3022" ht="20.25" spans="1:3">
      <c r="A3022" s="4">
        <f t="shared" si="47"/>
        <v>3020</v>
      </c>
      <c r="B3022" s="5" t="s">
        <v>2838</v>
      </c>
      <c r="C3022" s="6">
        <v>450</v>
      </c>
    </row>
    <row r="3023" ht="20.25" spans="1:3">
      <c r="A3023" s="4">
        <f t="shared" si="47"/>
        <v>3021</v>
      </c>
      <c r="B3023" s="5" t="s">
        <v>2839</v>
      </c>
      <c r="C3023" s="6">
        <v>450</v>
      </c>
    </row>
    <row r="3024" ht="20.25" spans="1:3">
      <c r="A3024" s="4">
        <f t="shared" si="47"/>
        <v>3022</v>
      </c>
      <c r="B3024" s="5" t="s">
        <v>2840</v>
      </c>
      <c r="C3024" s="6">
        <v>450</v>
      </c>
    </row>
    <row r="3025" ht="20.25" spans="1:3">
      <c r="A3025" s="4">
        <f t="shared" si="47"/>
        <v>3023</v>
      </c>
      <c r="B3025" s="5" t="s">
        <v>2841</v>
      </c>
      <c r="C3025" s="6">
        <v>300</v>
      </c>
    </row>
    <row r="3026" ht="20.25" spans="1:3">
      <c r="A3026" s="4">
        <f t="shared" si="47"/>
        <v>3024</v>
      </c>
      <c r="B3026" s="5" t="s">
        <v>2842</v>
      </c>
      <c r="C3026" s="6">
        <v>300</v>
      </c>
    </row>
    <row r="3027" ht="20.25" spans="1:3">
      <c r="A3027" s="4">
        <f t="shared" si="47"/>
        <v>3025</v>
      </c>
      <c r="B3027" s="5" t="s">
        <v>2843</v>
      </c>
      <c r="C3027" s="6">
        <v>450</v>
      </c>
    </row>
    <row r="3028" ht="20.25" spans="1:3">
      <c r="A3028" s="4">
        <f t="shared" si="47"/>
        <v>3026</v>
      </c>
      <c r="B3028" s="5" t="s">
        <v>2844</v>
      </c>
      <c r="C3028" s="6">
        <v>450</v>
      </c>
    </row>
    <row r="3029" ht="20.25" spans="1:3">
      <c r="A3029" s="4">
        <f t="shared" si="47"/>
        <v>3027</v>
      </c>
      <c r="B3029" s="5" t="s">
        <v>2845</v>
      </c>
      <c r="C3029" s="6">
        <v>300</v>
      </c>
    </row>
    <row r="3030" ht="20.25" spans="1:3">
      <c r="A3030" s="4">
        <f t="shared" si="47"/>
        <v>3028</v>
      </c>
      <c r="B3030" s="5" t="s">
        <v>2846</v>
      </c>
      <c r="C3030" s="6">
        <v>300</v>
      </c>
    </row>
    <row r="3031" ht="20.25" spans="1:3">
      <c r="A3031" s="4">
        <f t="shared" si="47"/>
        <v>3029</v>
      </c>
      <c r="B3031" s="5" t="s">
        <v>2847</v>
      </c>
      <c r="C3031" s="6">
        <v>450</v>
      </c>
    </row>
    <row r="3032" ht="20.25" spans="1:3">
      <c r="A3032" s="4">
        <f t="shared" si="47"/>
        <v>3030</v>
      </c>
      <c r="B3032" s="5" t="s">
        <v>2848</v>
      </c>
      <c r="C3032" s="6">
        <v>300</v>
      </c>
    </row>
    <row r="3033" ht="20.25" spans="1:3">
      <c r="A3033" s="4">
        <f t="shared" si="47"/>
        <v>3031</v>
      </c>
      <c r="B3033" s="5" t="s">
        <v>2849</v>
      </c>
      <c r="C3033" s="6">
        <v>300</v>
      </c>
    </row>
    <row r="3034" ht="20.25" spans="1:3">
      <c r="A3034" s="4">
        <f t="shared" si="47"/>
        <v>3032</v>
      </c>
      <c r="B3034" s="5" t="s">
        <v>2850</v>
      </c>
      <c r="C3034" s="6">
        <v>450</v>
      </c>
    </row>
    <row r="3035" ht="20.25" spans="1:3">
      <c r="A3035" s="4">
        <f t="shared" si="47"/>
        <v>3033</v>
      </c>
      <c r="B3035" s="5" t="s">
        <v>2851</v>
      </c>
      <c r="C3035" s="6">
        <v>300</v>
      </c>
    </row>
    <row r="3036" ht="20.25" spans="1:3">
      <c r="A3036" s="4">
        <f t="shared" si="47"/>
        <v>3034</v>
      </c>
      <c r="B3036" s="5" t="s">
        <v>2852</v>
      </c>
      <c r="C3036" s="6">
        <v>300</v>
      </c>
    </row>
    <row r="3037" ht="20.25" spans="1:3">
      <c r="A3037" s="4">
        <f t="shared" si="47"/>
        <v>3035</v>
      </c>
      <c r="B3037" s="5" t="s">
        <v>2853</v>
      </c>
      <c r="C3037" s="6">
        <v>450</v>
      </c>
    </row>
    <row r="3038" ht="20.25" spans="1:3">
      <c r="A3038" s="4">
        <f t="shared" si="47"/>
        <v>3036</v>
      </c>
      <c r="B3038" s="5" t="s">
        <v>2854</v>
      </c>
      <c r="C3038" s="6">
        <v>450</v>
      </c>
    </row>
    <row r="3039" ht="20.25" spans="1:3">
      <c r="A3039" s="4">
        <f t="shared" si="47"/>
        <v>3037</v>
      </c>
      <c r="B3039" s="5" t="s">
        <v>2855</v>
      </c>
      <c r="C3039" s="6">
        <v>300</v>
      </c>
    </row>
    <row r="3040" ht="20.25" spans="1:3">
      <c r="A3040" s="4">
        <f t="shared" si="47"/>
        <v>3038</v>
      </c>
      <c r="B3040" s="5" t="s">
        <v>2856</v>
      </c>
      <c r="C3040" s="6">
        <v>300</v>
      </c>
    </row>
    <row r="3041" ht="20.25" spans="1:3">
      <c r="A3041" s="4">
        <f t="shared" si="47"/>
        <v>3039</v>
      </c>
      <c r="B3041" s="5" t="s">
        <v>2857</v>
      </c>
      <c r="C3041" s="6">
        <v>300</v>
      </c>
    </row>
    <row r="3042" ht="20.25" spans="1:3">
      <c r="A3042" s="4">
        <f t="shared" si="47"/>
        <v>3040</v>
      </c>
      <c r="B3042" s="5" t="s">
        <v>2858</v>
      </c>
      <c r="C3042" s="6">
        <v>300</v>
      </c>
    </row>
    <row r="3043" ht="20.25" spans="1:3">
      <c r="A3043" s="4">
        <f t="shared" si="47"/>
        <v>3041</v>
      </c>
      <c r="B3043" s="5" t="s">
        <v>2859</v>
      </c>
      <c r="C3043" s="6">
        <v>300</v>
      </c>
    </row>
    <row r="3044" ht="20.25" spans="1:3">
      <c r="A3044" s="4">
        <f t="shared" si="47"/>
        <v>3042</v>
      </c>
      <c r="B3044" s="5" t="s">
        <v>2860</v>
      </c>
      <c r="C3044" s="6">
        <v>450</v>
      </c>
    </row>
    <row r="3045" ht="20.25" spans="1:3">
      <c r="A3045" s="4">
        <f t="shared" si="47"/>
        <v>3043</v>
      </c>
      <c r="B3045" s="5" t="s">
        <v>2861</v>
      </c>
      <c r="C3045" s="6">
        <v>300</v>
      </c>
    </row>
    <row r="3046" ht="20.25" spans="1:3">
      <c r="A3046" s="4">
        <f t="shared" si="47"/>
        <v>3044</v>
      </c>
      <c r="B3046" s="5" t="s">
        <v>2862</v>
      </c>
      <c r="C3046" s="6">
        <v>300</v>
      </c>
    </row>
    <row r="3047" ht="20.25" spans="1:3">
      <c r="A3047" s="4">
        <f t="shared" si="47"/>
        <v>3045</v>
      </c>
      <c r="B3047" s="5" t="s">
        <v>2863</v>
      </c>
      <c r="C3047" s="6">
        <v>300</v>
      </c>
    </row>
    <row r="3048" ht="20.25" spans="1:3">
      <c r="A3048" s="4">
        <f t="shared" si="47"/>
        <v>3046</v>
      </c>
      <c r="B3048" s="5" t="s">
        <v>2864</v>
      </c>
      <c r="C3048" s="6">
        <v>300</v>
      </c>
    </row>
    <row r="3049" ht="20.25" spans="1:3">
      <c r="A3049" s="4">
        <f t="shared" si="47"/>
        <v>3047</v>
      </c>
      <c r="B3049" s="5" t="s">
        <v>2865</v>
      </c>
      <c r="C3049" s="6">
        <v>450</v>
      </c>
    </row>
    <row r="3050" ht="20.25" spans="1:3">
      <c r="A3050" s="4">
        <f t="shared" si="47"/>
        <v>3048</v>
      </c>
      <c r="B3050" s="5" t="s">
        <v>2866</v>
      </c>
      <c r="C3050" s="6">
        <v>450</v>
      </c>
    </row>
    <row r="3051" ht="20.25" spans="1:3">
      <c r="A3051" s="4">
        <f t="shared" si="47"/>
        <v>3049</v>
      </c>
      <c r="B3051" s="5" t="s">
        <v>2867</v>
      </c>
      <c r="C3051" s="6">
        <v>300</v>
      </c>
    </row>
    <row r="3052" ht="20.25" spans="1:3">
      <c r="A3052" s="4">
        <f t="shared" si="47"/>
        <v>3050</v>
      </c>
      <c r="B3052" s="5" t="s">
        <v>2868</v>
      </c>
      <c r="C3052" s="6">
        <v>300</v>
      </c>
    </row>
    <row r="3053" ht="20.25" spans="1:3">
      <c r="A3053" s="4">
        <f t="shared" si="47"/>
        <v>3051</v>
      </c>
      <c r="B3053" s="5" t="s">
        <v>2869</v>
      </c>
      <c r="C3053" s="6">
        <v>300</v>
      </c>
    </row>
    <row r="3054" ht="20.25" spans="1:3">
      <c r="A3054" s="4">
        <f t="shared" si="47"/>
        <v>3052</v>
      </c>
      <c r="B3054" s="5" t="s">
        <v>2870</v>
      </c>
      <c r="C3054" s="6">
        <v>300</v>
      </c>
    </row>
    <row r="3055" ht="20.25" spans="1:3">
      <c r="A3055" s="4">
        <f t="shared" si="47"/>
        <v>3053</v>
      </c>
      <c r="B3055" s="5" t="s">
        <v>2871</v>
      </c>
      <c r="C3055" s="6">
        <v>300</v>
      </c>
    </row>
    <row r="3056" ht="20.25" spans="1:3">
      <c r="A3056" s="4">
        <f t="shared" si="47"/>
        <v>3054</v>
      </c>
      <c r="B3056" s="5" t="s">
        <v>2872</v>
      </c>
      <c r="C3056" s="6">
        <v>300</v>
      </c>
    </row>
    <row r="3057" ht="20.25" spans="1:3">
      <c r="A3057" s="4">
        <f t="shared" si="47"/>
        <v>3055</v>
      </c>
      <c r="B3057" s="5" t="s">
        <v>2873</v>
      </c>
      <c r="C3057" s="6">
        <v>300</v>
      </c>
    </row>
    <row r="3058" ht="20.25" spans="1:3">
      <c r="A3058" s="4">
        <f t="shared" si="47"/>
        <v>3056</v>
      </c>
      <c r="B3058" s="5" t="s">
        <v>2874</v>
      </c>
      <c r="C3058" s="6">
        <v>300</v>
      </c>
    </row>
    <row r="3059" ht="20.25" spans="1:3">
      <c r="A3059" s="4">
        <f t="shared" si="47"/>
        <v>3057</v>
      </c>
      <c r="B3059" s="5" t="s">
        <v>2875</v>
      </c>
      <c r="C3059" s="6">
        <v>450</v>
      </c>
    </row>
    <row r="3060" ht="20.25" spans="1:3">
      <c r="A3060" s="4">
        <f t="shared" si="47"/>
        <v>3058</v>
      </c>
      <c r="B3060" s="5" t="s">
        <v>2876</v>
      </c>
      <c r="C3060" s="6">
        <v>300</v>
      </c>
    </row>
    <row r="3061" ht="20.25" spans="1:3">
      <c r="A3061" s="4">
        <f t="shared" si="47"/>
        <v>3059</v>
      </c>
      <c r="B3061" s="5" t="s">
        <v>2877</v>
      </c>
      <c r="C3061" s="6">
        <v>300</v>
      </c>
    </row>
    <row r="3062" ht="20.25" spans="1:3">
      <c r="A3062" s="4">
        <f t="shared" si="47"/>
        <v>3060</v>
      </c>
      <c r="B3062" s="5" t="s">
        <v>2878</v>
      </c>
      <c r="C3062" s="6">
        <v>450</v>
      </c>
    </row>
    <row r="3063" ht="20.25" spans="1:3">
      <c r="A3063" s="4">
        <f t="shared" si="47"/>
        <v>3061</v>
      </c>
      <c r="B3063" s="5" t="s">
        <v>2879</v>
      </c>
      <c r="C3063" s="6">
        <v>300</v>
      </c>
    </row>
    <row r="3064" ht="20.25" spans="1:3">
      <c r="A3064" s="4">
        <f t="shared" si="47"/>
        <v>3062</v>
      </c>
      <c r="B3064" s="5" t="s">
        <v>2880</v>
      </c>
      <c r="C3064" s="6">
        <v>300</v>
      </c>
    </row>
    <row r="3065" ht="20.25" spans="1:3">
      <c r="A3065" s="4">
        <f t="shared" si="47"/>
        <v>3063</v>
      </c>
      <c r="B3065" s="5" t="s">
        <v>2881</v>
      </c>
      <c r="C3065" s="6">
        <v>450</v>
      </c>
    </row>
    <row r="3066" ht="20.25" spans="1:3">
      <c r="A3066" s="4">
        <f t="shared" si="47"/>
        <v>3064</v>
      </c>
      <c r="B3066" s="5" t="s">
        <v>2882</v>
      </c>
      <c r="C3066" s="6">
        <v>300</v>
      </c>
    </row>
    <row r="3067" ht="20.25" spans="1:3">
      <c r="A3067" s="4">
        <f t="shared" si="47"/>
        <v>3065</v>
      </c>
      <c r="B3067" s="5" t="s">
        <v>2883</v>
      </c>
      <c r="C3067" s="6">
        <v>300</v>
      </c>
    </row>
    <row r="3068" ht="20.25" spans="1:3">
      <c r="A3068" s="4">
        <f t="shared" si="47"/>
        <v>3066</v>
      </c>
      <c r="B3068" s="5" t="s">
        <v>2884</v>
      </c>
      <c r="C3068" s="6">
        <v>300</v>
      </c>
    </row>
    <row r="3069" ht="20.25" spans="1:3">
      <c r="A3069" s="4">
        <f t="shared" si="47"/>
        <v>3067</v>
      </c>
      <c r="B3069" s="5" t="s">
        <v>2885</v>
      </c>
      <c r="C3069" s="6">
        <v>300</v>
      </c>
    </row>
    <row r="3070" ht="20.25" spans="1:3">
      <c r="A3070" s="4">
        <f t="shared" si="47"/>
        <v>3068</v>
      </c>
      <c r="B3070" s="5" t="s">
        <v>2886</v>
      </c>
      <c r="C3070" s="6">
        <v>300</v>
      </c>
    </row>
    <row r="3071" ht="20.25" spans="1:3">
      <c r="A3071" s="4">
        <f t="shared" si="47"/>
        <v>3069</v>
      </c>
      <c r="B3071" s="5" t="s">
        <v>2887</v>
      </c>
      <c r="C3071" s="6">
        <v>300</v>
      </c>
    </row>
    <row r="3072" ht="20.25" spans="1:3">
      <c r="A3072" s="4">
        <f t="shared" si="47"/>
        <v>3070</v>
      </c>
      <c r="B3072" s="5" t="s">
        <v>2888</v>
      </c>
      <c r="C3072" s="6">
        <v>300</v>
      </c>
    </row>
    <row r="3073" ht="20.25" spans="1:3">
      <c r="A3073" s="4">
        <f t="shared" si="47"/>
        <v>3071</v>
      </c>
      <c r="B3073" s="5" t="s">
        <v>2889</v>
      </c>
      <c r="C3073" s="6">
        <v>300</v>
      </c>
    </row>
    <row r="3074" ht="20.25" spans="1:3">
      <c r="A3074" s="4">
        <f t="shared" si="47"/>
        <v>3072</v>
      </c>
      <c r="B3074" s="5" t="s">
        <v>2890</v>
      </c>
      <c r="C3074" s="6">
        <v>300</v>
      </c>
    </row>
    <row r="3075" ht="20.25" spans="1:3">
      <c r="A3075" s="4">
        <f t="shared" ref="A3075:A3138" si="48">ROW()-2</f>
        <v>3073</v>
      </c>
      <c r="B3075" s="5" t="s">
        <v>2891</v>
      </c>
      <c r="C3075" s="6">
        <v>300</v>
      </c>
    </row>
    <row r="3076" ht="20.25" spans="1:3">
      <c r="A3076" s="4">
        <f t="shared" si="48"/>
        <v>3074</v>
      </c>
      <c r="B3076" s="5" t="s">
        <v>1896</v>
      </c>
      <c r="C3076" s="6">
        <v>300</v>
      </c>
    </row>
    <row r="3077" ht="20.25" spans="1:3">
      <c r="A3077" s="4">
        <f t="shared" si="48"/>
        <v>3075</v>
      </c>
      <c r="B3077" s="5" t="s">
        <v>2892</v>
      </c>
      <c r="C3077" s="6">
        <v>300</v>
      </c>
    </row>
    <row r="3078" ht="20.25" spans="1:3">
      <c r="A3078" s="4">
        <f t="shared" si="48"/>
        <v>3076</v>
      </c>
      <c r="B3078" s="5" t="s">
        <v>2893</v>
      </c>
      <c r="C3078" s="6">
        <v>300</v>
      </c>
    </row>
    <row r="3079" ht="20.25" spans="1:3">
      <c r="A3079" s="4">
        <f t="shared" si="48"/>
        <v>3077</v>
      </c>
      <c r="B3079" s="5" t="s">
        <v>2894</v>
      </c>
      <c r="C3079" s="6">
        <v>300</v>
      </c>
    </row>
    <row r="3080" ht="20.25" spans="1:3">
      <c r="A3080" s="4">
        <f t="shared" si="48"/>
        <v>3078</v>
      </c>
      <c r="B3080" s="5" t="s">
        <v>2895</v>
      </c>
      <c r="C3080" s="6">
        <v>300</v>
      </c>
    </row>
    <row r="3081" ht="20.25" spans="1:3">
      <c r="A3081" s="4">
        <f t="shared" si="48"/>
        <v>3079</v>
      </c>
      <c r="B3081" s="5" t="s">
        <v>2896</v>
      </c>
      <c r="C3081" s="6">
        <v>300</v>
      </c>
    </row>
    <row r="3082" ht="20.25" spans="1:3">
      <c r="A3082" s="4">
        <f t="shared" si="48"/>
        <v>3080</v>
      </c>
      <c r="B3082" s="5" t="s">
        <v>2897</v>
      </c>
      <c r="C3082" s="6">
        <v>300</v>
      </c>
    </row>
    <row r="3083" ht="20.25" spans="1:3">
      <c r="A3083" s="4">
        <f t="shared" si="48"/>
        <v>3081</v>
      </c>
      <c r="B3083" s="5" t="s">
        <v>2898</v>
      </c>
      <c r="C3083" s="6">
        <v>300</v>
      </c>
    </row>
    <row r="3084" ht="20.25" spans="1:3">
      <c r="A3084" s="4">
        <f t="shared" si="48"/>
        <v>3082</v>
      </c>
      <c r="B3084" s="5" t="s">
        <v>115</v>
      </c>
      <c r="C3084" s="6">
        <v>300</v>
      </c>
    </row>
    <row r="3085" ht="20.25" spans="1:3">
      <c r="A3085" s="4">
        <f t="shared" si="48"/>
        <v>3083</v>
      </c>
      <c r="B3085" s="5" t="s">
        <v>2899</v>
      </c>
      <c r="C3085" s="6">
        <v>300</v>
      </c>
    </row>
    <row r="3086" ht="20.25" spans="1:3">
      <c r="A3086" s="4">
        <f t="shared" si="48"/>
        <v>3084</v>
      </c>
      <c r="B3086" s="5" t="s">
        <v>2900</v>
      </c>
      <c r="C3086" s="6">
        <v>300</v>
      </c>
    </row>
    <row r="3087" ht="20.25" spans="1:3">
      <c r="A3087" s="4">
        <f t="shared" si="48"/>
        <v>3085</v>
      </c>
      <c r="B3087" s="5" t="s">
        <v>2901</v>
      </c>
      <c r="C3087" s="6">
        <v>300</v>
      </c>
    </row>
    <row r="3088" ht="20.25" spans="1:3">
      <c r="A3088" s="4">
        <f t="shared" si="48"/>
        <v>3086</v>
      </c>
      <c r="B3088" s="5" t="s">
        <v>2902</v>
      </c>
      <c r="C3088" s="6">
        <v>300</v>
      </c>
    </row>
    <row r="3089" ht="20.25" spans="1:3">
      <c r="A3089" s="4">
        <f t="shared" si="48"/>
        <v>3087</v>
      </c>
      <c r="B3089" s="5" t="s">
        <v>2903</v>
      </c>
      <c r="C3089" s="6">
        <v>300</v>
      </c>
    </row>
    <row r="3090" ht="20.25" spans="1:3">
      <c r="A3090" s="4">
        <f t="shared" si="48"/>
        <v>3088</v>
      </c>
      <c r="B3090" s="5" t="s">
        <v>2904</v>
      </c>
      <c r="C3090" s="6">
        <v>300</v>
      </c>
    </row>
    <row r="3091" ht="20.25" spans="1:3">
      <c r="A3091" s="4">
        <f t="shared" si="48"/>
        <v>3089</v>
      </c>
      <c r="B3091" s="5" t="s">
        <v>2905</v>
      </c>
      <c r="C3091" s="6">
        <v>300</v>
      </c>
    </row>
    <row r="3092" ht="20.25" spans="1:3">
      <c r="A3092" s="4">
        <f t="shared" si="48"/>
        <v>3090</v>
      </c>
      <c r="B3092" s="5" t="s">
        <v>2906</v>
      </c>
      <c r="C3092" s="6">
        <v>300</v>
      </c>
    </row>
    <row r="3093" ht="20.25" spans="1:3">
      <c r="A3093" s="4">
        <f t="shared" si="48"/>
        <v>3091</v>
      </c>
      <c r="B3093" s="5" t="s">
        <v>2907</v>
      </c>
      <c r="C3093" s="6">
        <v>300</v>
      </c>
    </row>
    <row r="3094" ht="20.25" spans="1:3">
      <c r="A3094" s="4">
        <f t="shared" si="48"/>
        <v>3092</v>
      </c>
      <c r="B3094" s="5" t="s">
        <v>2908</v>
      </c>
      <c r="C3094" s="6">
        <v>300</v>
      </c>
    </row>
    <row r="3095" ht="20.25" spans="1:3">
      <c r="A3095" s="4">
        <f t="shared" si="48"/>
        <v>3093</v>
      </c>
      <c r="B3095" s="5" t="s">
        <v>2909</v>
      </c>
      <c r="C3095" s="6">
        <v>300</v>
      </c>
    </row>
    <row r="3096" ht="20.25" spans="1:3">
      <c r="A3096" s="4">
        <f t="shared" si="48"/>
        <v>3094</v>
      </c>
      <c r="B3096" s="5" t="s">
        <v>1833</v>
      </c>
      <c r="C3096" s="6">
        <v>300</v>
      </c>
    </row>
    <row r="3097" ht="20.25" spans="1:3">
      <c r="A3097" s="4">
        <f t="shared" si="48"/>
        <v>3095</v>
      </c>
      <c r="B3097" s="5" t="s">
        <v>2910</v>
      </c>
      <c r="C3097" s="6">
        <v>300</v>
      </c>
    </row>
    <row r="3098" ht="20.25" spans="1:3">
      <c r="A3098" s="4">
        <f t="shared" si="48"/>
        <v>3096</v>
      </c>
      <c r="B3098" s="5" t="s">
        <v>2911</v>
      </c>
      <c r="C3098" s="6">
        <v>300</v>
      </c>
    </row>
    <row r="3099" ht="20.25" spans="1:3">
      <c r="A3099" s="4">
        <f t="shared" si="48"/>
        <v>3097</v>
      </c>
      <c r="B3099" s="5" t="s">
        <v>2912</v>
      </c>
      <c r="C3099" s="6">
        <v>300</v>
      </c>
    </row>
    <row r="3100" ht="20.25" spans="1:3">
      <c r="A3100" s="4">
        <f t="shared" si="48"/>
        <v>3098</v>
      </c>
      <c r="B3100" s="5" t="s">
        <v>1043</v>
      </c>
      <c r="C3100" s="6">
        <v>300</v>
      </c>
    </row>
    <row r="3101" ht="20.25" spans="1:3">
      <c r="A3101" s="4">
        <f t="shared" si="48"/>
        <v>3099</v>
      </c>
      <c r="B3101" s="5" t="s">
        <v>2913</v>
      </c>
      <c r="C3101" s="6">
        <v>300</v>
      </c>
    </row>
    <row r="3102" ht="20.25" spans="1:3">
      <c r="A3102" s="4">
        <f t="shared" si="48"/>
        <v>3100</v>
      </c>
      <c r="B3102" s="5" t="s">
        <v>2914</v>
      </c>
      <c r="C3102" s="6">
        <v>450</v>
      </c>
    </row>
    <row r="3103" ht="20.25" spans="1:3">
      <c r="A3103" s="4">
        <f t="shared" si="48"/>
        <v>3101</v>
      </c>
      <c r="B3103" s="5" t="s">
        <v>1535</v>
      </c>
      <c r="C3103" s="6">
        <v>300</v>
      </c>
    </row>
    <row r="3104" ht="20.25" spans="1:3">
      <c r="A3104" s="4">
        <f t="shared" si="48"/>
        <v>3102</v>
      </c>
      <c r="B3104" s="5" t="s">
        <v>2915</v>
      </c>
      <c r="C3104" s="6">
        <v>300</v>
      </c>
    </row>
    <row r="3105" ht="20.25" spans="1:3">
      <c r="A3105" s="4">
        <f t="shared" si="48"/>
        <v>3103</v>
      </c>
      <c r="B3105" s="5" t="s">
        <v>2916</v>
      </c>
      <c r="C3105" s="6">
        <v>300</v>
      </c>
    </row>
    <row r="3106" ht="20.25" spans="1:3">
      <c r="A3106" s="4">
        <f t="shared" si="48"/>
        <v>3104</v>
      </c>
      <c r="B3106" s="5" t="s">
        <v>2917</v>
      </c>
      <c r="C3106" s="6">
        <v>300</v>
      </c>
    </row>
    <row r="3107" ht="20.25" spans="1:3">
      <c r="A3107" s="4">
        <f t="shared" si="48"/>
        <v>3105</v>
      </c>
      <c r="B3107" s="5" t="s">
        <v>2918</v>
      </c>
      <c r="C3107" s="6">
        <v>300</v>
      </c>
    </row>
    <row r="3108" ht="20.25" spans="1:3">
      <c r="A3108" s="4">
        <f t="shared" si="48"/>
        <v>3106</v>
      </c>
      <c r="B3108" s="5" t="s">
        <v>2919</v>
      </c>
      <c r="C3108" s="6">
        <v>300</v>
      </c>
    </row>
    <row r="3109" ht="20.25" spans="1:3">
      <c r="A3109" s="4">
        <f t="shared" si="48"/>
        <v>3107</v>
      </c>
      <c r="B3109" s="5" t="s">
        <v>2920</v>
      </c>
      <c r="C3109" s="6">
        <v>300</v>
      </c>
    </row>
    <row r="3110" ht="20.25" spans="1:3">
      <c r="A3110" s="4">
        <f t="shared" si="48"/>
        <v>3108</v>
      </c>
      <c r="B3110" s="5" t="s">
        <v>2921</v>
      </c>
      <c r="C3110" s="6">
        <v>300</v>
      </c>
    </row>
    <row r="3111" ht="20.25" spans="1:3">
      <c r="A3111" s="4">
        <f t="shared" si="48"/>
        <v>3109</v>
      </c>
      <c r="B3111" s="5" t="s">
        <v>2922</v>
      </c>
      <c r="C3111" s="6">
        <v>300</v>
      </c>
    </row>
    <row r="3112" ht="20.25" spans="1:3">
      <c r="A3112" s="4">
        <f t="shared" si="48"/>
        <v>3110</v>
      </c>
      <c r="B3112" s="5" t="s">
        <v>2923</v>
      </c>
      <c r="C3112" s="6">
        <v>300</v>
      </c>
    </row>
    <row r="3113" ht="20.25" spans="1:3">
      <c r="A3113" s="4">
        <f t="shared" si="48"/>
        <v>3111</v>
      </c>
      <c r="B3113" s="5" t="s">
        <v>2924</v>
      </c>
      <c r="C3113" s="6">
        <v>300</v>
      </c>
    </row>
    <row r="3114" ht="20.25" spans="1:3">
      <c r="A3114" s="4">
        <f t="shared" si="48"/>
        <v>3112</v>
      </c>
      <c r="B3114" s="5" t="s">
        <v>2925</v>
      </c>
      <c r="C3114" s="6">
        <v>300</v>
      </c>
    </row>
    <row r="3115" ht="20.25" spans="1:3">
      <c r="A3115" s="4">
        <f t="shared" si="48"/>
        <v>3113</v>
      </c>
      <c r="B3115" s="5" t="s">
        <v>2926</v>
      </c>
      <c r="C3115" s="6">
        <v>300</v>
      </c>
    </row>
    <row r="3116" ht="20.25" spans="1:3">
      <c r="A3116" s="4">
        <f t="shared" si="48"/>
        <v>3114</v>
      </c>
      <c r="B3116" s="5" t="s">
        <v>2927</v>
      </c>
      <c r="C3116" s="6">
        <v>300</v>
      </c>
    </row>
    <row r="3117" ht="20.25" spans="1:3">
      <c r="A3117" s="4">
        <f t="shared" si="48"/>
        <v>3115</v>
      </c>
      <c r="B3117" s="5" t="s">
        <v>2424</v>
      </c>
      <c r="C3117" s="6">
        <v>300</v>
      </c>
    </row>
    <row r="3118" ht="20.25" spans="1:3">
      <c r="A3118" s="4">
        <f t="shared" si="48"/>
        <v>3116</v>
      </c>
      <c r="B3118" s="5" t="s">
        <v>2928</v>
      </c>
      <c r="C3118" s="6">
        <v>300</v>
      </c>
    </row>
    <row r="3119" ht="20.25" spans="1:3">
      <c r="A3119" s="4">
        <f t="shared" si="48"/>
        <v>3117</v>
      </c>
      <c r="B3119" s="5" t="s">
        <v>2782</v>
      </c>
      <c r="C3119" s="6">
        <v>300</v>
      </c>
    </row>
    <row r="3120" ht="20.25" spans="1:3">
      <c r="A3120" s="4">
        <f t="shared" si="48"/>
        <v>3118</v>
      </c>
      <c r="B3120" s="5" t="s">
        <v>2929</v>
      </c>
      <c r="C3120" s="6">
        <v>300</v>
      </c>
    </row>
    <row r="3121" ht="20.25" spans="1:3">
      <c r="A3121" s="4">
        <f t="shared" si="48"/>
        <v>3119</v>
      </c>
      <c r="B3121" s="5" t="s">
        <v>2930</v>
      </c>
      <c r="C3121" s="6">
        <v>300</v>
      </c>
    </row>
    <row r="3122" ht="20.25" spans="1:3">
      <c r="A3122" s="4">
        <f t="shared" si="48"/>
        <v>3120</v>
      </c>
      <c r="B3122" s="5" t="s">
        <v>2931</v>
      </c>
      <c r="C3122" s="6">
        <v>300</v>
      </c>
    </row>
    <row r="3123" ht="20.25" spans="1:3">
      <c r="A3123" s="4">
        <f t="shared" si="48"/>
        <v>3121</v>
      </c>
      <c r="B3123" s="5" t="s">
        <v>2932</v>
      </c>
      <c r="C3123" s="6">
        <v>300</v>
      </c>
    </row>
    <row r="3124" ht="20.25" spans="1:3">
      <c r="A3124" s="4">
        <f t="shared" si="48"/>
        <v>3122</v>
      </c>
      <c r="B3124" s="5" t="s">
        <v>2933</v>
      </c>
      <c r="C3124" s="6">
        <v>300</v>
      </c>
    </row>
    <row r="3125" ht="20.25" spans="1:3">
      <c r="A3125" s="4">
        <f t="shared" si="48"/>
        <v>3123</v>
      </c>
      <c r="B3125" s="5" t="s">
        <v>2934</v>
      </c>
      <c r="C3125" s="6">
        <v>300</v>
      </c>
    </row>
    <row r="3126" ht="20.25" spans="1:3">
      <c r="A3126" s="4">
        <f t="shared" si="48"/>
        <v>3124</v>
      </c>
      <c r="B3126" s="5" t="s">
        <v>2935</v>
      </c>
      <c r="C3126" s="6">
        <v>300</v>
      </c>
    </row>
    <row r="3127" ht="20.25" spans="1:3">
      <c r="A3127" s="4">
        <f t="shared" si="48"/>
        <v>3125</v>
      </c>
      <c r="B3127" s="5" t="s">
        <v>361</v>
      </c>
      <c r="C3127" s="6">
        <v>300</v>
      </c>
    </row>
    <row r="3128" ht="20.25" spans="1:3">
      <c r="A3128" s="4">
        <f t="shared" si="48"/>
        <v>3126</v>
      </c>
      <c r="B3128" s="5" t="s">
        <v>2936</v>
      </c>
      <c r="C3128" s="6">
        <v>300</v>
      </c>
    </row>
    <row r="3129" ht="20.25" spans="1:3">
      <c r="A3129" s="4">
        <f t="shared" si="48"/>
        <v>3127</v>
      </c>
      <c r="B3129" s="5" t="s">
        <v>2937</v>
      </c>
      <c r="C3129" s="6">
        <v>300</v>
      </c>
    </row>
    <row r="3130" ht="20.25" spans="1:3">
      <c r="A3130" s="4">
        <f t="shared" si="48"/>
        <v>3128</v>
      </c>
      <c r="B3130" s="5" t="s">
        <v>2938</v>
      </c>
      <c r="C3130" s="6">
        <v>300</v>
      </c>
    </row>
    <row r="3131" ht="20.25" spans="1:3">
      <c r="A3131" s="4">
        <f t="shared" si="48"/>
        <v>3129</v>
      </c>
      <c r="B3131" s="5" t="s">
        <v>2427</v>
      </c>
      <c r="C3131" s="6">
        <v>300</v>
      </c>
    </row>
    <row r="3132" ht="20.25" spans="1:3">
      <c r="A3132" s="4">
        <f t="shared" si="48"/>
        <v>3130</v>
      </c>
      <c r="B3132" s="5" t="s">
        <v>2939</v>
      </c>
      <c r="C3132" s="6">
        <v>300</v>
      </c>
    </row>
    <row r="3133" ht="20.25" spans="1:3">
      <c r="A3133" s="4">
        <f t="shared" si="48"/>
        <v>3131</v>
      </c>
      <c r="B3133" s="5" t="s">
        <v>2940</v>
      </c>
      <c r="C3133" s="6">
        <v>450</v>
      </c>
    </row>
    <row r="3134" ht="20.25" spans="1:3">
      <c r="A3134" s="4">
        <f t="shared" si="48"/>
        <v>3132</v>
      </c>
      <c r="B3134" s="5" t="s">
        <v>2941</v>
      </c>
      <c r="C3134" s="6">
        <v>300</v>
      </c>
    </row>
    <row r="3135" ht="20.25" spans="1:3">
      <c r="A3135" s="4">
        <f t="shared" si="48"/>
        <v>3133</v>
      </c>
      <c r="B3135" s="5" t="s">
        <v>2942</v>
      </c>
      <c r="C3135" s="6">
        <v>450</v>
      </c>
    </row>
    <row r="3136" ht="20.25" spans="1:3">
      <c r="A3136" s="4">
        <f t="shared" si="48"/>
        <v>3134</v>
      </c>
      <c r="B3136" s="5" t="s">
        <v>2943</v>
      </c>
      <c r="C3136" s="6">
        <v>300</v>
      </c>
    </row>
    <row r="3137" ht="20.25" spans="1:3">
      <c r="A3137" s="4">
        <f t="shared" si="48"/>
        <v>3135</v>
      </c>
      <c r="B3137" s="5" t="s">
        <v>2944</v>
      </c>
      <c r="C3137" s="6">
        <v>450</v>
      </c>
    </row>
    <row r="3138" ht="20.25" spans="1:3">
      <c r="A3138" s="4">
        <f t="shared" si="48"/>
        <v>3136</v>
      </c>
      <c r="B3138" s="5" t="s">
        <v>2945</v>
      </c>
      <c r="C3138" s="6">
        <v>300</v>
      </c>
    </row>
    <row r="3139" ht="20.25" spans="1:3">
      <c r="A3139" s="4">
        <f t="shared" ref="A3139:A3202" si="49">ROW()-2</f>
        <v>3137</v>
      </c>
      <c r="B3139" s="5" t="s">
        <v>2946</v>
      </c>
      <c r="C3139" s="6">
        <v>300</v>
      </c>
    </row>
    <row r="3140" ht="20.25" spans="1:3">
      <c r="A3140" s="4">
        <f t="shared" si="49"/>
        <v>3138</v>
      </c>
      <c r="B3140" s="5" t="s">
        <v>2947</v>
      </c>
      <c r="C3140" s="6">
        <v>300</v>
      </c>
    </row>
    <row r="3141" ht="20.25" spans="1:3">
      <c r="A3141" s="4">
        <f t="shared" si="49"/>
        <v>3139</v>
      </c>
      <c r="B3141" s="5" t="s">
        <v>2948</v>
      </c>
      <c r="C3141" s="6">
        <v>300</v>
      </c>
    </row>
    <row r="3142" ht="20.25" spans="1:3">
      <c r="A3142" s="4">
        <f t="shared" si="49"/>
        <v>3140</v>
      </c>
      <c r="B3142" s="5" t="s">
        <v>2949</v>
      </c>
      <c r="C3142" s="6">
        <v>300</v>
      </c>
    </row>
    <row r="3143" ht="20.25" spans="1:3">
      <c r="A3143" s="4">
        <f t="shared" si="49"/>
        <v>3141</v>
      </c>
      <c r="B3143" s="5" t="s">
        <v>2950</v>
      </c>
      <c r="C3143" s="6">
        <v>450</v>
      </c>
    </row>
    <row r="3144" ht="20.25" spans="1:3">
      <c r="A3144" s="4">
        <f t="shared" si="49"/>
        <v>3142</v>
      </c>
      <c r="B3144" s="5" t="s">
        <v>2951</v>
      </c>
      <c r="C3144" s="6">
        <v>300</v>
      </c>
    </row>
    <row r="3145" ht="20.25" spans="1:3">
      <c r="A3145" s="4">
        <f t="shared" si="49"/>
        <v>3143</v>
      </c>
      <c r="B3145" s="5" t="s">
        <v>2952</v>
      </c>
      <c r="C3145" s="6">
        <v>300</v>
      </c>
    </row>
    <row r="3146" ht="20.25" spans="1:3">
      <c r="A3146" s="4">
        <f t="shared" si="49"/>
        <v>3144</v>
      </c>
      <c r="B3146" s="5" t="s">
        <v>2953</v>
      </c>
      <c r="C3146" s="6">
        <v>300</v>
      </c>
    </row>
    <row r="3147" ht="20.25" spans="1:3">
      <c r="A3147" s="4">
        <f t="shared" si="49"/>
        <v>3145</v>
      </c>
      <c r="B3147" s="5" t="s">
        <v>2954</v>
      </c>
      <c r="C3147" s="6">
        <v>300</v>
      </c>
    </row>
    <row r="3148" ht="20.25" spans="1:3">
      <c r="A3148" s="4">
        <f t="shared" si="49"/>
        <v>3146</v>
      </c>
      <c r="B3148" s="5" t="s">
        <v>2955</v>
      </c>
      <c r="C3148" s="6">
        <v>300</v>
      </c>
    </row>
    <row r="3149" ht="20.25" spans="1:3">
      <c r="A3149" s="4">
        <f t="shared" si="49"/>
        <v>3147</v>
      </c>
      <c r="B3149" s="5" t="s">
        <v>2956</v>
      </c>
      <c r="C3149" s="6">
        <v>300</v>
      </c>
    </row>
    <row r="3150" ht="20.25" spans="1:3">
      <c r="A3150" s="4">
        <f t="shared" si="49"/>
        <v>3148</v>
      </c>
      <c r="B3150" s="5" t="s">
        <v>2957</v>
      </c>
      <c r="C3150" s="6">
        <v>300</v>
      </c>
    </row>
    <row r="3151" ht="20.25" spans="1:3">
      <c r="A3151" s="4">
        <f t="shared" si="49"/>
        <v>3149</v>
      </c>
      <c r="B3151" s="5" t="s">
        <v>2958</v>
      </c>
      <c r="C3151" s="6">
        <v>300</v>
      </c>
    </row>
    <row r="3152" ht="20.25" spans="1:3">
      <c r="A3152" s="4">
        <f t="shared" si="49"/>
        <v>3150</v>
      </c>
      <c r="B3152" s="5" t="s">
        <v>2959</v>
      </c>
      <c r="C3152" s="6">
        <v>300</v>
      </c>
    </row>
    <row r="3153" ht="20.25" spans="1:3">
      <c r="A3153" s="4">
        <f t="shared" si="49"/>
        <v>3151</v>
      </c>
      <c r="B3153" s="5" t="s">
        <v>2960</v>
      </c>
      <c r="C3153" s="6">
        <v>300</v>
      </c>
    </row>
    <row r="3154" ht="20.25" spans="1:3">
      <c r="A3154" s="4">
        <f t="shared" si="49"/>
        <v>3152</v>
      </c>
      <c r="B3154" s="5" t="s">
        <v>2961</v>
      </c>
      <c r="C3154" s="6">
        <v>300</v>
      </c>
    </row>
    <row r="3155" ht="20.25" spans="1:3">
      <c r="A3155" s="4">
        <f t="shared" si="49"/>
        <v>3153</v>
      </c>
      <c r="B3155" s="5" t="s">
        <v>2962</v>
      </c>
      <c r="C3155" s="6">
        <v>300</v>
      </c>
    </row>
    <row r="3156" ht="20.25" spans="1:3">
      <c r="A3156" s="4">
        <f t="shared" si="49"/>
        <v>3154</v>
      </c>
      <c r="B3156" s="5" t="s">
        <v>2963</v>
      </c>
      <c r="C3156" s="6">
        <v>300</v>
      </c>
    </row>
    <row r="3157" ht="20.25" spans="1:3">
      <c r="A3157" s="4">
        <f t="shared" si="49"/>
        <v>3155</v>
      </c>
      <c r="B3157" s="5" t="s">
        <v>2964</v>
      </c>
      <c r="C3157" s="6">
        <v>300</v>
      </c>
    </row>
    <row r="3158" ht="20.25" spans="1:3">
      <c r="A3158" s="4">
        <f t="shared" si="49"/>
        <v>3156</v>
      </c>
      <c r="B3158" s="5" t="s">
        <v>2965</v>
      </c>
      <c r="C3158" s="6">
        <v>300</v>
      </c>
    </row>
    <row r="3159" ht="20.25" spans="1:3">
      <c r="A3159" s="4">
        <f t="shared" si="49"/>
        <v>3157</v>
      </c>
      <c r="B3159" s="5" t="s">
        <v>2966</v>
      </c>
      <c r="C3159" s="6">
        <v>300</v>
      </c>
    </row>
    <row r="3160" ht="20.25" spans="1:3">
      <c r="A3160" s="4">
        <f t="shared" si="49"/>
        <v>3158</v>
      </c>
      <c r="B3160" s="5" t="s">
        <v>2967</v>
      </c>
      <c r="C3160" s="6">
        <v>300</v>
      </c>
    </row>
    <row r="3161" ht="20.25" spans="1:3">
      <c r="A3161" s="4">
        <f t="shared" si="49"/>
        <v>3159</v>
      </c>
      <c r="B3161" s="5" t="s">
        <v>2968</v>
      </c>
      <c r="C3161" s="6">
        <v>300</v>
      </c>
    </row>
    <row r="3162" ht="20.25" spans="1:3">
      <c r="A3162" s="4">
        <f t="shared" si="49"/>
        <v>3160</v>
      </c>
      <c r="B3162" s="5" t="s">
        <v>2969</v>
      </c>
      <c r="C3162" s="6">
        <v>300</v>
      </c>
    </row>
    <row r="3163" ht="20.25" spans="1:3">
      <c r="A3163" s="4">
        <f t="shared" si="49"/>
        <v>3161</v>
      </c>
      <c r="B3163" s="5" t="s">
        <v>2970</v>
      </c>
      <c r="C3163" s="6">
        <v>300</v>
      </c>
    </row>
    <row r="3164" ht="20.25" spans="1:3">
      <c r="A3164" s="4">
        <f t="shared" si="49"/>
        <v>3162</v>
      </c>
      <c r="B3164" s="5" t="s">
        <v>538</v>
      </c>
      <c r="C3164" s="6">
        <v>300</v>
      </c>
    </row>
    <row r="3165" ht="20.25" spans="1:3">
      <c r="A3165" s="4">
        <f t="shared" si="49"/>
        <v>3163</v>
      </c>
      <c r="B3165" s="5" t="s">
        <v>2971</v>
      </c>
      <c r="C3165" s="6">
        <v>450</v>
      </c>
    </row>
    <row r="3166" ht="20.25" spans="1:3">
      <c r="A3166" s="4">
        <f t="shared" si="49"/>
        <v>3164</v>
      </c>
      <c r="B3166" s="5" t="s">
        <v>1513</v>
      </c>
      <c r="C3166" s="6">
        <v>450</v>
      </c>
    </row>
    <row r="3167" ht="20.25" spans="1:3">
      <c r="A3167" s="4">
        <f t="shared" si="49"/>
        <v>3165</v>
      </c>
      <c r="B3167" s="5" t="s">
        <v>2972</v>
      </c>
      <c r="C3167" s="6">
        <v>300</v>
      </c>
    </row>
    <row r="3168" ht="20.25" spans="1:3">
      <c r="A3168" s="4">
        <f t="shared" si="49"/>
        <v>3166</v>
      </c>
      <c r="B3168" s="5" t="s">
        <v>957</v>
      </c>
      <c r="C3168" s="6">
        <v>300</v>
      </c>
    </row>
    <row r="3169" ht="20.25" spans="1:3">
      <c r="A3169" s="4">
        <f t="shared" si="49"/>
        <v>3167</v>
      </c>
      <c r="B3169" s="5" t="s">
        <v>454</v>
      </c>
      <c r="C3169" s="6">
        <v>300</v>
      </c>
    </row>
    <row r="3170" ht="20.25" spans="1:3">
      <c r="A3170" s="4">
        <f t="shared" si="49"/>
        <v>3168</v>
      </c>
      <c r="B3170" s="5" t="s">
        <v>2801</v>
      </c>
      <c r="C3170" s="6">
        <v>300</v>
      </c>
    </row>
    <row r="3171" ht="20.25" spans="1:3">
      <c r="A3171" s="4">
        <f t="shared" si="49"/>
        <v>3169</v>
      </c>
      <c r="B3171" s="5" t="s">
        <v>2973</v>
      </c>
      <c r="C3171" s="6">
        <v>300</v>
      </c>
    </row>
    <row r="3172" ht="20.25" spans="1:3">
      <c r="A3172" s="4">
        <f t="shared" si="49"/>
        <v>3170</v>
      </c>
      <c r="B3172" s="5" t="s">
        <v>2974</v>
      </c>
      <c r="C3172" s="6">
        <v>300</v>
      </c>
    </row>
    <row r="3173" ht="20.25" spans="1:3">
      <c r="A3173" s="4">
        <f t="shared" si="49"/>
        <v>3171</v>
      </c>
      <c r="B3173" s="5" t="s">
        <v>2346</v>
      </c>
      <c r="C3173" s="6">
        <v>300</v>
      </c>
    </row>
    <row r="3174" ht="20.25" spans="1:3">
      <c r="A3174" s="4">
        <f t="shared" si="49"/>
        <v>3172</v>
      </c>
      <c r="B3174" s="5" t="s">
        <v>2975</v>
      </c>
      <c r="C3174" s="6">
        <v>450</v>
      </c>
    </row>
    <row r="3175" ht="20.25" spans="1:3">
      <c r="A3175" s="4">
        <f t="shared" si="49"/>
        <v>3173</v>
      </c>
      <c r="B3175" s="5" t="s">
        <v>1765</v>
      </c>
      <c r="C3175" s="6">
        <v>450</v>
      </c>
    </row>
    <row r="3176" ht="20.25" spans="1:3">
      <c r="A3176" s="4">
        <f t="shared" si="49"/>
        <v>3174</v>
      </c>
      <c r="B3176" s="5" t="s">
        <v>2976</v>
      </c>
      <c r="C3176" s="6">
        <v>300</v>
      </c>
    </row>
    <row r="3177" ht="20.25" spans="1:3">
      <c r="A3177" s="4">
        <f t="shared" si="49"/>
        <v>3175</v>
      </c>
      <c r="B3177" s="5" t="s">
        <v>2977</v>
      </c>
      <c r="C3177" s="6">
        <v>300</v>
      </c>
    </row>
    <row r="3178" ht="20.25" spans="1:3">
      <c r="A3178" s="4">
        <f t="shared" si="49"/>
        <v>3176</v>
      </c>
      <c r="B3178" s="5" t="s">
        <v>2978</v>
      </c>
      <c r="C3178" s="6">
        <v>300</v>
      </c>
    </row>
    <row r="3179" ht="20.25" spans="1:3">
      <c r="A3179" s="4">
        <f t="shared" si="49"/>
        <v>3177</v>
      </c>
      <c r="B3179" s="5" t="s">
        <v>2979</v>
      </c>
      <c r="C3179" s="6">
        <v>450</v>
      </c>
    </row>
    <row r="3180" ht="20.25" spans="1:3">
      <c r="A3180" s="4">
        <f t="shared" si="49"/>
        <v>3178</v>
      </c>
      <c r="B3180" s="5" t="s">
        <v>2980</v>
      </c>
      <c r="C3180" s="6">
        <v>300</v>
      </c>
    </row>
    <row r="3181" ht="20.25" spans="1:3">
      <c r="A3181" s="4">
        <f t="shared" si="49"/>
        <v>3179</v>
      </c>
      <c r="B3181" s="5" t="s">
        <v>2981</v>
      </c>
      <c r="C3181" s="6">
        <v>450</v>
      </c>
    </row>
    <row r="3182" ht="20.25" spans="1:3">
      <c r="A3182" s="4">
        <f t="shared" si="49"/>
        <v>3180</v>
      </c>
      <c r="B3182" s="5" t="s">
        <v>2982</v>
      </c>
      <c r="C3182" s="6">
        <v>300</v>
      </c>
    </row>
    <row r="3183" ht="20.25" spans="1:3">
      <c r="A3183" s="4">
        <f t="shared" si="49"/>
        <v>3181</v>
      </c>
      <c r="B3183" s="5" t="s">
        <v>2983</v>
      </c>
      <c r="C3183" s="6">
        <v>300</v>
      </c>
    </row>
    <row r="3184" ht="20.25" spans="1:3">
      <c r="A3184" s="4">
        <f t="shared" si="49"/>
        <v>3182</v>
      </c>
      <c r="B3184" s="5" t="s">
        <v>2008</v>
      </c>
      <c r="C3184" s="6">
        <v>300</v>
      </c>
    </row>
    <row r="3185" ht="20.25" spans="1:3">
      <c r="A3185" s="4">
        <f t="shared" si="49"/>
        <v>3183</v>
      </c>
      <c r="B3185" s="5" t="s">
        <v>2984</v>
      </c>
      <c r="C3185" s="6">
        <v>300</v>
      </c>
    </row>
    <row r="3186" ht="20.25" spans="1:3">
      <c r="A3186" s="4">
        <f t="shared" si="49"/>
        <v>3184</v>
      </c>
      <c r="B3186" s="5" t="s">
        <v>2985</v>
      </c>
      <c r="C3186" s="6">
        <v>300</v>
      </c>
    </row>
    <row r="3187" ht="20.25" spans="1:3">
      <c r="A3187" s="4">
        <f t="shared" si="49"/>
        <v>3185</v>
      </c>
      <c r="B3187" s="5" t="s">
        <v>2986</v>
      </c>
      <c r="C3187" s="6">
        <v>300</v>
      </c>
    </row>
    <row r="3188" ht="20.25" spans="1:3">
      <c r="A3188" s="4">
        <f t="shared" si="49"/>
        <v>3186</v>
      </c>
      <c r="B3188" s="5" t="s">
        <v>2987</v>
      </c>
      <c r="C3188" s="6">
        <v>300</v>
      </c>
    </row>
    <row r="3189" ht="20.25" spans="1:3">
      <c r="A3189" s="4">
        <f t="shared" si="49"/>
        <v>3187</v>
      </c>
      <c r="B3189" s="5" t="s">
        <v>2988</v>
      </c>
      <c r="C3189" s="6">
        <v>300</v>
      </c>
    </row>
    <row r="3190" ht="20.25" spans="1:3">
      <c r="A3190" s="4">
        <f t="shared" si="49"/>
        <v>3188</v>
      </c>
      <c r="B3190" s="5" t="s">
        <v>2989</v>
      </c>
      <c r="C3190" s="6">
        <v>300</v>
      </c>
    </row>
    <row r="3191" ht="20.25" spans="1:3">
      <c r="A3191" s="4">
        <f t="shared" si="49"/>
        <v>3189</v>
      </c>
      <c r="B3191" s="5" t="s">
        <v>2990</v>
      </c>
      <c r="C3191" s="6">
        <v>450</v>
      </c>
    </row>
    <row r="3192" ht="20.25" spans="1:3">
      <c r="A3192" s="4">
        <f t="shared" si="49"/>
        <v>3190</v>
      </c>
      <c r="B3192" s="5" t="s">
        <v>2991</v>
      </c>
      <c r="C3192" s="6">
        <v>300</v>
      </c>
    </row>
    <row r="3193" ht="20.25" spans="1:3">
      <c r="A3193" s="4">
        <f t="shared" si="49"/>
        <v>3191</v>
      </c>
      <c r="B3193" s="5" t="s">
        <v>2992</v>
      </c>
      <c r="C3193" s="6">
        <v>300</v>
      </c>
    </row>
    <row r="3194" ht="20.25" spans="1:3">
      <c r="A3194" s="4">
        <f t="shared" si="49"/>
        <v>3192</v>
      </c>
      <c r="B3194" s="5" t="s">
        <v>2993</v>
      </c>
      <c r="C3194" s="6">
        <v>300</v>
      </c>
    </row>
    <row r="3195" ht="20.25" spans="1:3">
      <c r="A3195" s="4">
        <f t="shared" si="49"/>
        <v>3193</v>
      </c>
      <c r="B3195" s="5" t="s">
        <v>364</v>
      </c>
      <c r="C3195" s="6">
        <v>300</v>
      </c>
    </row>
    <row r="3196" ht="20.25" spans="1:3">
      <c r="A3196" s="4">
        <f t="shared" si="49"/>
        <v>3194</v>
      </c>
      <c r="B3196" s="5" t="s">
        <v>950</v>
      </c>
      <c r="C3196" s="6">
        <v>300</v>
      </c>
    </row>
    <row r="3197" ht="20.25" spans="1:3">
      <c r="A3197" s="4">
        <f t="shared" si="49"/>
        <v>3195</v>
      </c>
      <c r="B3197" s="5" t="s">
        <v>2994</v>
      </c>
      <c r="C3197" s="6">
        <v>300</v>
      </c>
    </row>
    <row r="3198" ht="20.25" spans="1:3">
      <c r="A3198" s="4">
        <f t="shared" si="49"/>
        <v>3196</v>
      </c>
      <c r="B3198" s="5" t="s">
        <v>2995</v>
      </c>
      <c r="C3198" s="6">
        <v>300</v>
      </c>
    </row>
    <row r="3199" ht="20.25" spans="1:3">
      <c r="A3199" s="4">
        <f t="shared" si="49"/>
        <v>3197</v>
      </c>
      <c r="B3199" s="5" t="s">
        <v>466</v>
      </c>
      <c r="C3199" s="6">
        <v>300</v>
      </c>
    </row>
    <row r="3200" ht="20.25" spans="1:3">
      <c r="A3200" s="4">
        <f t="shared" si="49"/>
        <v>3198</v>
      </c>
      <c r="B3200" s="5" t="s">
        <v>2996</v>
      </c>
      <c r="C3200" s="6">
        <v>300</v>
      </c>
    </row>
    <row r="3201" ht="20.25" spans="1:3">
      <c r="A3201" s="4">
        <f t="shared" si="49"/>
        <v>3199</v>
      </c>
      <c r="B3201" s="5" t="s">
        <v>2997</v>
      </c>
      <c r="C3201" s="6">
        <v>300</v>
      </c>
    </row>
    <row r="3202" ht="20.25" spans="1:3">
      <c r="A3202" s="4">
        <f t="shared" si="49"/>
        <v>3200</v>
      </c>
      <c r="B3202" s="5" t="s">
        <v>2998</v>
      </c>
      <c r="C3202" s="6">
        <v>300</v>
      </c>
    </row>
    <row r="3203" ht="20.25" spans="1:3">
      <c r="A3203" s="4">
        <f t="shared" ref="A3203:A3266" si="50">ROW()-2</f>
        <v>3201</v>
      </c>
      <c r="B3203" s="5" t="s">
        <v>2999</v>
      </c>
      <c r="C3203" s="6">
        <v>300</v>
      </c>
    </row>
    <row r="3204" ht="20.25" spans="1:3">
      <c r="A3204" s="4">
        <f t="shared" si="50"/>
        <v>3202</v>
      </c>
      <c r="B3204" s="5" t="s">
        <v>30</v>
      </c>
      <c r="C3204" s="6">
        <v>300</v>
      </c>
    </row>
    <row r="3205" ht="20.25" spans="1:3">
      <c r="A3205" s="4">
        <f t="shared" si="50"/>
        <v>3203</v>
      </c>
      <c r="B3205" s="5" t="s">
        <v>3000</v>
      </c>
      <c r="C3205" s="6">
        <v>300</v>
      </c>
    </row>
    <row r="3206" ht="20.25" spans="1:3">
      <c r="A3206" s="4">
        <f t="shared" si="50"/>
        <v>3204</v>
      </c>
      <c r="B3206" s="5" t="s">
        <v>3001</v>
      </c>
      <c r="C3206" s="6">
        <v>300</v>
      </c>
    </row>
    <row r="3207" ht="20.25" spans="1:3">
      <c r="A3207" s="4">
        <f t="shared" si="50"/>
        <v>3205</v>
      </c>
      <c r="B3207" s="5" t="s">
        <v>3002</v>
      </c>
      <c r="C3207" s="6">
        <v>300</v>
      </c>
    </row>
    <row r="3208" ht="20.25" spans="1:3">
      <c r="A3208" s="4">
        <f t="shared" si="50"/>
        <v>3206</v>
      </c>
      <c r="B3208" s="5" t="s">
        <v>3003</v>
      </c>
      <c r="C3208" s="6">
        <v>300</v>
      </c>
    </row>
    <row r="3209" ht="20.25" spans="1:3">
      <c r="A3209" s="4">
        <f t="shared" si="50"/>
        <v>3207</v>
      </c>
      <c r="B3209" s="5" t="s">
        <v>3004</v>
      </c>
      <c r="C3209" s="6">
        <v>450</v>
      </c>
    </row>
    <row r="3210" ht="20.25" spans="1:3">
      <c r="A3210" s="4">
        <f t="shared" si="50"/>
        <v>3208</v>
      </c>
      <c r="B3210" s="5" t="s">
        <v>3005</v>
      </c>
      <c r="C3210" s="6">
        <v>300</v>
      </c>
    </row>
    <row r="3211" ht="20.25" spans="1:3">
      <c r="A3211" s="4">
        <f t="shared" si="50"/>
        <v>3209</v>
      </c>
      <c r="B3211" s="5" t="s">
        <v>3006</v>
      </c>
      <c r="C3211" s="6">
        <v>300</v>
      </c>
    </row>
    <row r="3212" ht="20.25" spans="1:3">
      <c r="A3212" s="4">
        <f t="shared" si="50"/>
        <v>3210</v>
      </c>
      <c r="B3212" s="5" t="s">
        <v>3007</v>
      </c>
      <c r="C3212" s="6">
        <v>300</v>
      </c>
    </row>
    <row r="3213" ht="20.25" spans="1:3">
      <c r="A3213" s="4">
        <f t="shared" si="50"/>
        <v>3211</v>
      </c>
      <c r="B3213" s="5" t="s">
        <v>3008</v>
      </c>
      <c r="C3213" s="6">
        <v>300</v>
      </c>
    </row>
    <row r="3214" ht="20.25" spans="1:3">
      <c r="A3214" s="4">
        <f t="shared" si="50"/>
        <v>3212</v>
      </c>
      <c r="B3214" s="5" t="s">
        <v>3009</v>
      </c>
      <c r="C3214" s="6">
        <v>300</v>
      </c>
    </row>
    <row r="3215" ht="20.25" spans="1:3">
      <c r="A3215" s="4">
        <f t="shared" si="50"/>
        <v>3213</v>
      </c>
      <c r="B3215" s="5" t="s">
        <v>3010</v>
      </c>
      <c r="C3215" s="6">
        <v>300</v>
      </c>
    </row>
    <row r="3216" ht="20.25" spans="1:3">
      <c r="A3216" s="4">
        <f t="shared" si="50"/>
        <v>3214</v>
      </c>
      <c r="B3216" s="5" t="s">
        <v>3011</v>
      </c>
      <c r="C3216" s="6">
        <v>300</v>
      </c>
    </row>
    <row r="3217" ht="20.25" spans="1:3">
      <c r="A3217" s="4">
        <f t="shared" si="50"/>
        <v>3215</v>
      </c>
      <c r="B3217" s="5" t="s">
        <v>3012</v>
      </c>
      <c r="C3217" s="6">
        <v>300</v>
      </c>
    </row>
    <row r="3218" ht="20.25" spans="1:3">
      <c r="A3218" s="4">
        <f t="shared" si="50"/>
        <v>3216</v>
      </c>
      <c r="B3218" s="5" t="s">
        <v>3013</v>
      </c>
      <c r="C3218" s="6">
        <v>300</v>
      </c>
    </row>
    <row r="3219" ht="20.25" spans="1:3">
      <c r="A3219" s="4">
        <f t="shared" si="50"/>
        <v>3217</v>
      </c>
      <c r="B3219" s="5" t="s">
        <v>3014</v>
      </c>
      <c r="C3219" s="6">
        <v>300</v>
      </c>
    </row>
    <row r="3220" ht="20.25" spans="1:3">
      <c r="A3220" s="4">
        <f t="shared" si="50"/>
        <v>3218</v>
      </c>
      <c r="B3220" s="5" t="s">
        <v>3015</v>
      </c>
      <c r="C3220" s="6">
        <v>300</v>
      </c>
    </row>
    <row r="3221" ht="20.25" spans="1:3">
      <c r="A3221" s="4">
        <f t="shared" si="50"/>
        <v>3219</v>
      </c>
      <c r="B3221" s="5" t="s">
        <v>3016</v>
      </c>
      <c r="C3221" s="6">
        <v>300</v>
      </c>
    </row>
    <row r="3222" ht="20.25" spans="1:3">
      <c r="A3222" s="4">
        <f t="shared" si="50"/>
        <v>3220</v>
      </c>
      <c r="B3222" s="5" t="s">
        <v>3017</v>
      </c>
      <c r="C3222" s="6">
        <v>450</v>
      </c>
    </row>
    <row r="3223" ht="20.25" spans="1:3">
      <c r="A3223" s="4">
        <f t="shared" si="50"/>
        <v>3221</v>
      </c>
      <c r="B3223" s="5" t="s">
        <v>3018</v>
      </c>
      <c r="C3223" s="6">
        <v>450</v>
      </c>
    </row>
    <row r="3224" ht="20.25" spans="1:3">
      <c r="A3224" s="4">
        <f t="shared" si="50"/>
        <v>3222</v>
      </c>
      <c r="B3224" s="5" t="s">
        <v>3019</v>
      </c>
      <c r="C3224" s="6">
        <v>450</v>
      </c>
    </row>
    <row r="3225" ht="20.25" spans="1:3">
      <c r="A3225" s="4">
        <f t="shared" si="50"/>
        <v>3223</v>
      </c>
      <c r="B3225" s="5" t="s">
        <v>3020</v>
      </c>
      <c r="C3225" s="6">
        <v>300</v>
      </c>
    </row>
    <row r="3226" ht="20.25" spans="1:3">
      <c r="A3226" s="4">
        <f t="shared" si="50"/>
        <v>3224</v>
      </c>
      <c r="B3226" s="5" t="s">
        <v>3021</v>
      </c>
      <c r="C3226" s="6">
        <v>300</v>
      </c>
    </row>
    <row r="3227" ht="20.25" spans="1:3">
      <c r="A3227" s="4">
        <f t="shared" si="50"/>
        <v>3225</v>
      </c>
      <c r="B3227" s="5" t="s">
        <v>3022</v>
      </c>
      <c r="C3227" s="6">
        <v>300</v>
      </c>
    </row>
    <row r="3228" ht="20.25" spans="1:3">
      <c r="A3228" s="4">
        <f t="shared" si="50"/>
        <v>3226</v>
      </c>
      <c r="B3228" s="5" t="s">
        <v>3023</v>
      </c>
      <c r="C3228" s="6">
        <v>300</v>
      </c>
    </row>
    <row r="3229" ht="20.25" spans="1:3">
      <c r="A3229" s="4">
        <f t="shared" si="50"/>
        <v>3227</v>
      </c>
      <c r="B3229" s="5" t="s">
        <v>3024</v>
      </c>
      <c r="C3229" s="6">
        <v>450</v>
      </c>
    </row>
    <row r="3230" ht="20.25" spans="1:3">
      <c r="A3230" s="4">
        <f t="shared" si="50"/>
        <v>3228</v>
      </c>
      <c r="B3230" s="5" t="s">
        <v>3025</v>
      </c>
      <c r="C3230" s="6">
        <v>450</v>
      </c>
    </row>
    <row r="3231" ht="20.25" spans="1:3">
      <c r="A3231" s="4">
        <f t="shared" si="50"/>
        <v>3229</v>
      </c>
      <c r="B3231" s="5" t="s">
        <v>3026</v>
      </c>
      <c r="C3231" s="6">
        <v>450</v>
      </c>
    </row>
    <row r="3232" ht="20.25" spans="1:3">
      <c r="A3232" s="4">
        <f t="shared" si="50"/>
        <v>3230</v>
      </c>
      <c r="B3232" s="5" t="s">
        <v>3027</v>
      </c>
      <c r="C3232" s="6">
        <v>300</v>
      </c>
    </row>
    <row r="3233" ht="20.25" spans="1:3">
      <c r="A3233" s="4">
        <f t="shared" si="50"/>
        <v>3231</v>
      </c>
      <c r="B3233" s="5" t="s">
        <v>3028</v>
      </c>
      <c r="C3233" s="6">
        <v>300</v>
      </c>
    </row>
    <row r="3234" ht="20.25" spans="1:3">
      <c r="A3234" s="4">
        <f t="shared" si="50"/>
        <v>3232</v>
      </c>
      <c r="B3234" s="5" t="s">
        <v>3029</v>
      </c>
      <c r="C3234" s="6">
        <v>300</v>
      </c>
    </row>
    <row r="3235" ht="20.25" spans="1:3">
      <c r="A3235" s="4">
        <f t="shared" si="50"/>
        <v>3233</v>
      </c>
      <c r="B3235" s="5" t="s">
        <v>3030</v>
      </c>
      <c r="C3235" s="6">
        <v>300</v>
      </c>
    </row>
    <row r="3236" ht="20.25" spans="1:3">
      <c r="A3236" s="4">
        <f t="shared" si="50"/>
        <v>3234</v>
      </c>
      <c r="B3236" s="5" t="s">
        <v>3031</v>
      </c>
      <c r="C3236" s="6">
        <v>450</v>
      </c>
    </row>
    <row r="3237" ht="20.25" spans="1:3">
      <c r="A3237" s="4">
        <f t="shared" si="50"/>
        <v>3235</v>
      </c>
      <c r="B3237" s="5" t="s">
        <v>3032</v>
      </c>
      <c r="C3237" s="6">
        <v>300</v>
      </c>
    </row>
    <row r="3238" ht="20.25" spans="1:3">
      <c r="A3238" s="4">
        <f t="shared" si="50"/>
        <v>3236</v>
      </c>
      <c r="B3238" s="5" t="s">
        <v>3033</v>
      </c>
      <c r="C3238" s="6">
        <v>450</v>
      </c>
    </row>
    <row r="3239" ht="20.25" spans="1:3">
      <c r="A3239" s="4">
        <f t="shared" si="50"/>
        <v>3237</v>
      </c>
      <c r="B3239" s="5" t="s">
        <v>3034</v>
      </c>
      <c r="C3239" s="6">
        <v>300</v>
      </c>
    </row>
    <row r="3240" ht="20.25" spans="1:3">
      <c r="A3240" s="4">
        <f t="shared" si="50"/>
        <v>3238</v>
      </c>
      <c r="B3240" s="5" t="s">
        <v>3035</v>
      </c>
      <c r="C3240" s="6">
        <v>300</v>
      </c>
    </row>
    <row r="3241" ht="20.25" spans="1:3">
      <c r="A3241" s="4">
        <f t="shared" si="50"/>
        <v>3239</v>
      </c>
      <c r="B3241" s="5" t="s">
        <v>580</v>
      </c>
      <c r="C3241" s="6">
        <v>300</v>
      </c>
    </row>
    <row r="3242" ht="20.25" spans="1:3">
      <c r="A3242" s="4">
        <f t="shared" si="50"/>
        <v>3240</v>
      </c>
      <c r="B3242" s="5" t="s">
        <v>3036</v>
      </c>
      <c r="C3242" s="6">
        <v>450</v>
      </c>
    </row>
    <row r="3243" ht="20.25" spans="1:3">
      <c r="A3243" s="4">
        <f t="shared" si="50"/>
        <v>3241</v>
      </c>
      <c r="B3243" s="5" t="s">
        <v>3037</v>
      </c>
      <c r="C3243" s="6">
        <v>450</v>
      </c>
    </row>
    <row r="3244" ht="20.25" spans="1:3">
      <c r="A3244" s="4">
        <f t="shared" si="50"/>
        <v>3242</v>
      </c>
      <c r="B3244" s="5" t="s">
        <v>3038</v>
      </c>
      <c r="C3244" s="6">
        <v>450</v>
      </c>
    </row>
    <row r="3245" ht="20.25" spans="1:3">
      <c r="A3245" s="4">
        <f t="shared" si="50"/>
        <v>3243</v>
      </c>
      <c r="B3245" s="5" t="s">
        <v>3039</v>
      </c>
      <c r="C3245" s="6">
        <v>300</v>
      </c>
    </row>
    <row r="3246" ht="20.25" spans="1:3">
      <c r="A3246" s="4">
        <f t="shared" si="50"/>
        <v>3244</v>
      </c>
      <c r="B3246" s="5" t="s">
        <v>3040</v>
      </c>
      <c r="C3246" s="6">
        <v>300</v>
      </c>
    </row>
    <row r="3247" ht="20.25" spans="1:3">
      <c r="A3247" s="4">
        <f t="shared" si="50"/>
        <v>3245</v>
      </c>
      <c r="B3247" s="5" t="s">
        <v>3041</v>
      </c>
      <c r="C3247" s="6">
        <v>300</v>
      </c>
    </row>
    <row r="3248" ht="20.25" spans="1:3">
      <c r="A3248" s="4">
        <f t="shared" si="50"/>
        <v>3246</v>
      </c>
      <c r="B3248" s="5" t="s">
        <v>3042</v>
      </c>
      <c r="C3248" s="6">
        <v>300</v>
      </c>
    </row>
    <row r="3249" ht="20.25" spans="1:3">
      <c r="A3249" s="4">
        <f t="shared" si="50"/>
        <v>3247</v>
      </c>
      <c r="B3249" s="5" t="s">
        <v>3043</v>
      </c>
      <c r="C3249" s="6">
        <v>300</v>
      </c>
    </row>
    <row r="3250" ht="20.25" spans="1:3">
      <c r="A3250" s="4">
        <f t="shared" si="50"/>
        <v>3248</v>
      </c>
      <c r="B3250" s="5" t="s">
        <v>3044</v>
      </c>
      <c r="C3250" s="6">
        <v>300</v>
      </c>
    </row>
    <row r="3251" ht="20.25" spans="1:3">
      <c r="A3251" s="4">
        <f t="shared" si="50"/>
        <v>3249</v>
      </c>
      <c r="B3251" s="5" t="s">
        <v>3045</v>
      </c>
      <c r="C3251" s="6">
        <v>300</v>
      </c>
    </row>
    <row r="3252" ht="20.25" spans="1:3">
      <c r="A3252" s="4">
        <f t="shared" si="50"/>
        <v>3250</v>
      </c>
      <c r="B3252" s="5" t="s">
        <v>3046</v>
      </c>
      <c r="C3252" s="6">
        <v>300</v>
      </c>
    </row>
    <row r="3253" ht="20.25" spans="1:3">
      <c r="A3253" s="4">
        <f t="shared" si="50"/>
        <v>3251</v>
      </c>
      <c r="B3253" s="5" t="s">
        <v>3047</v>
      </c>
      <c r="C3253" s="6">
        <v>300</v>
      </c>
    </row>
    <row r="3254" ht="20.25" spans="1:3">
      <c r="A3254" s="4">
        <f t="shared" si="50"/>
        <v>3252</v>
      </c>
      <c r="B3254" s="5" t="s">
        <v>3048</v>
      </c>
      <c r="C3254" s="6">
        <v>300</v>
      </c>
    </row>
    <row r="3255" ht="20.25" spans="1:3">
      <c r="A3255" s="4">
        <f t="shared" si="50"/>
        <v>3253</v>
      </c>
      <c r="B3255" s="5" t="s">
        <v>3049</v>
      </c>
      <c r="C3255" s="6">
        <v>300</v>
      </c>
    </row>
    <row r="3256" ht="20.25" spans="1:3">
      <c r="A3256" s="4">
        <f t="shared" si="50"/>
        <v>3254</v>
      </c>
      <c r="B3256" s="5" t="s">
        <v>3050</v>
      </c>
      <c r="C3256" s="6">
        <v>300</v>
      </c>
    </row>
    <row r="3257" ht="20.25" spans="1:3">
      <c r="A3257" s="4">
        <f t="shared" si="50"/>
        <v>3255</v>
      </c>
      <c r="B3257" s="5" t="s">
        <v>3051</v>
      </c>
      <c r="C3257" s="6">
        <v>300</v>
      </c>
    </row>
    <row r="3258" ht="20.25" spans="1:3">
      <c r="A3258" s="4">
        <f t="shared" si="50"/>
        <v>3256</v>
      </c>
      <c r="B3258" s="5" t="s">
        <v>3052</v>
      </c>
      <c r="C3258" s="6">
        <v>300</v>
      </c>
    </row>
    <row r="3259" ht="20.25" spans="1:3">
      <c r="A3259" s="4">
        <f t="shared" si="50"/>
        <v>3257</v>
      </c>
      <c r="B3259" s="5" t="s">
        <v>3053</v>
      </c>
      <c r="C3259" s="6">
        <v>300</v>
      </c>
    </row>
    <row r="3260" ht="20.25" spans="1:3">
      <c r="A3260" s="4">
        <f t="shared" si="50"/>
        <v>3258</v>
      </c>
      <c r="B3260" s="5" t="s">
        <v>3054</v>
      </c>
      <c r="C3260" s="6">
        <v>300</v>
      </c>
    </row>
    <row r="3261" ht="20.25" spans="1:3">
      <c r="A3261" s="4">
        <f t="shared" si="50"/>
        <v>3259</v>
      </c>
      <c r="B3261" s="5" t="s">
        <v>3055</v>
      </c>
      <c r="C3261" s="6">
        <v>300</v>
      </c>
    </row>
    <row r="3262" ht="20.25" spans="1:3">
      <c r="A3262" s="4">
        <f t="shared" si="50"/>
        <v>3260</v>
      </c>
      <c r="B3262" s="5" t="s">
        <v>3056</v>
      </c>
      <c r="C3262" s="6">
        <v>300</v>
      </c>
    </row>
    <row r="3263" ht="20.25" spans="1:3">
      <c r="A3263" s="4">
        <f t="shared" si="50"/>
        <v>3261</v>
      </c>
      <c r="B3263" s="5" t="s">
        <v>3057</v>
      </c>
      <c r="C3263" s="6">
        <v>300</v>
      </c>
    </row>
    <row r="3264" ht="20.25" spans="1:3">
      <c r="A3264" s="4">
        <f t="shared" si="50"/>
        <v>3262</v>
      </c>
      <c r="B3264" s="5" t="s">
        <v>3058</v>
      </c>
      <c r="C3264" s="6">
        <v>300</v>
      </c>
    </row>
    <row r="3265" ht="20.25" spans="1:3">
      <c r="A3265" s="4">
        <f t="shared" si="50"/>
        <v>3263</v>
      </c>
      <c r="B3265" s="5" t="s">
        <v>3059</v>
      </c>
      <c r="C3265" s="6">
        <v>300</v>
      </c>
    </row>
    <row r="3266" ht="20.25" spans="1:3">
      <c r="A3266" s="4">
        <f t="shared" si="50"/>
        <v>3264</v>
      </c>
      <c r="B3266" s="5" t="s">
        <v>3060</v>
      </c>
      <c r="C3266" s="6">
        <v>300</v>
      </c>
    </row>
    <row r="3267" ht="20.25" spans="1:3">
      <c r="A3267" s="4">
        <f t="shared" ref="A3267:A3330" si="51">ROW()-2</f>
        <v>3265</v>
      </c>
      <c r="B3267" s="5" t="s">
        <v>3061</v>
      </c>
      <c r="C3267" s="6">
        <v>300</v>
      </c>
    </row>
    <row r="3268" ht="20.25" spans="1:3">
      <c r="A3268" s="4">
        <f t="shared" si="51"/>
        <v>3266</v>
      </c>
      <c r="B3268" s="5" t="s">
        <v>3062</v>
      </c>
      <c r="C3268" s="6">
        <v>300</v>
      </c>
    </row>
    <row r="3269" ht="20.25" spans="1:3">
      <c r="A3269" s="4">
        <f t="shared" si="51"/>
        <v>3267</v>
      </c>
      <c r="B3269" s="5" t="s">
        <v>3063</v>
      </c>
      <c r="C3269" s="6">
        <v>300</v>
      </c>
    </row>
    <row r="3270" ht="20.25" spans="1:3">
      <c r="A3270" s="4">
        <f t="shared" si="51"/>
        <v>3268</v>
      </c>
      <c r="B3270" s="5" t="s">
        <v>3064</v>
      </c>
      <c r="C3270" s="6">
        <v>300</v>
      </c>
    </row>
    <row r="3271" ht="20.25" spans="1:3">
      <c r="A3271" s="4">
        <f t="shared" si="51"/>
        <v>3269</v>
      </c>
      <c r="B3271" s="5" t="s">
        <v>3065</v>
      </c>
      <c r="C3271" s="6">
        <v>300</v>
      </c>
    </row>
    <row r="3272" ht="20.25" spans="1:3">
      <c r="A3272" s="4">
        <f t="shared" si="51"/>
        <v>3270</v>
      </c>
      <c r="B3272" s="5" t="s">
        <v>3066</v>
      </c>
      <c r="C3272" s="6">
        <v>300</v>
      </c>
    </row>
    <row r="3273" ht="20.25" spans="1:3">
      <c r="A3273" s="4">
        <f t="shared" si="51"/>
        <v>3271</v>
      </c>
      <c r="B3273" s="5" t="s">
        <v>3067</v>
      </c>
      <c r="C3273" s="6">
        <v>300</v>
      </c>
    </row>
    <row r="3274" ht="20.25" spans="1:3">
      <c r="A3274" s="4">
        <f t="shared" si="51"/>
        <v>3272</v>
      </c>
      <c r="B3274" s="5" t="s">
        <v>3068</v>
      </c>
      <c r="C3274" s="6">
        <v>300</v>
      </c>
    </row>
    <row r="3275" ht="20.25" spans="1:3">
      <c r="A3275" s="4">
        <f t="shared" si="51"/>
        <v>3273</v>
      </c>
      <c r="B3275" s="5" t="s">
        <v>3069</v>
      </c>
      <c r="C3275" s="6">
        <v>450</v>
      </c>
    </row>
    <row r="3276" ht="20.25" spans="1:3">
      <c r="A3276" s="4">
        <f t="shared" si="51"/>
        <v>3274</v>
      </c>
      <c r="B3276" s="5" t="s">
        <v>3070</v>
      </c>
      <c r="C3276" s="6">
        <v>300</v>
      </c>
    </row>
    <row r="3277" ht="20.25" spans="1:3">
      <c r="A3277" s="4">
        <f t="shared" si="51"/>
        <v>3275</v>
      </c>
      <c r="B3277" s="5" t="s">
        <v>468</v>
      </c>
      <c r="C3277" s="6">
        <v>300</v>
      </c>
    </row>
    <row r="3278" ht="20.25" spans="1:3">
      <c r="A3278" s="4">
        <f t="shared" si="51"/>
        <v>3276</v>
      </c>
      <c r="B3278" s="5" t="s">
        <v>3071</v>
      </c>
      <c r="C3278" s="6">
        <v>300</v>
      </c>
    </row>
    <row r="3279" ht="20.25" spans="1:3">
      <c r="A3279" s="4">
        <f t="shared" si="51"/>
        <v>3277</v>
      </c>
      <c r="B3279" s="5" t="s">
        <v>3072</v>
      </c>
      <c r="C3279" s="6">
        <v>300</v>
      </c>
    </row>
    <row r="3280" ht="20.25" spans="1:3">
      <c r="A3280" s="4">
        <f t="shared" si="51"/>
        <v>3278</v>
      </c>
      <c r="B3280" s="5" t="s">
        <v>3073</v>
      </c>
      <c r="C3280" s="6">
        <v>300</v>
      </c>
    </row>
    <row r="3281" ht="20.25" spans="1:3">
      <c r="A3281" s="4">
        <f t="shared" si="51"/>
        <v>3279</v>
      </c>
      <c r="B3281" s="5" t="s">
        <v>660</v>
      </c>
      <c r="C3281" s="6">
        <v>300</v>
      </c>
    </row>
    <row r="3282" ht="20.25" spans="1:3">
      <c r="A3282" s="4">
        <f t="shared" si="51"/>
        <v>3280</v>
      </c>
      <c r="B3282" s="5" t="s">
        <v>3074</v>
      </c>
      <c r="C3282" s="6">
        <v>300</v>
      </c>
    </row>
    <row r="3283" ht="20.25" spans="1:3">
      <c r="A3283" s="4">
        <f t="shared" si="51"/>
        <v>3281</v>
      </c>
      <c r="B3283" s="5" t="s">
        <v>3075</v>
      </c>
      <c r="C3283" s="6">
        <v>300</v>
      </c>
    </row>
    <row r="3284" ht="20.25" spans="1:3">
      <c r="A3284" s="4">
        <f t="shared" si="51"/>
        <v>3282</v>
      </c>
      <c r="B3284" s="5" t="s">
        <v>3076</v>
      </c>
      <c r="C3284" s="6">
        <v>300</v>
      </c>
    </row>
    <row r="3285" ht="20.25" spans="1:3">
      <c r="A3285" s="4">
        <f t="shared" si="51"/>
        <v>3283</v>
      </c>
      <c r="B3285" s="5" t="s">
        <v>3077</v>
      </c>
      <c r="C3285" s="6">
        <v>300</v>
      </c>
    </row>
    <row r="3286" ht="20.25" spans="1:3">
      <c r="A3286" s="4">
        <f t="shared" si="51"/>
        <v>3284</v>
      </c>
      <c r="B3286" s="5" t="s">
        <v>3078</v>
      </c>
      <c r="C3286" s="6">
        <v>300</v>
      </c>
    </row>
    <row r="3287" ht="20.25" spans="1:3">
      <c r="A3287" s="4">
        <f t="shared" si="51"/>
        <v>3285</v>
      </c>
      <c r="B3287" s="5" t="s">
        <v>3079</v>
      </c>
      <c r="C3287" s="6">
        <v>300</v>
      </c>
    </row>
    <row r="3288" ht="20.25" spans="1:3">
      <c r="A3288" s="4">
        <f t="shared" si="51"/>
        <v>3286</v>
      </c>
      <c r="B3288" s="5" t="s">
        <v>3080</v>
      </c>
      <c r="C3288" s="6">
        <v>300</v>
      </c>
    </row>
    <row r="3289" ht="20.25" spans="1:3">
      <c r="A3289" s="4">
        <f t="shared" si="51"/>
        <v>3287</v>
      </c>
      <c r="B3289" s="5" t="s">
        <v>3081</v>
      </c>
      <c r="C3289" s="6">
        <v>300</v>
      </c>
    </row>
    <row r="3290" ht="20.25" spans="1:3">
      <c r="A3290" s="4">
        <f t="shared" si="51"/>
        <v>3288</v>
      </c>
      <c r="B3290" s="5" t="s">
        <v>3082</v>
      </c>
      <c r="C3290" s="6">
        <v>450</v>
      </c>
    </row>
    <row r="3291" ht="20.25" spans="1:3">
      <c r="A3291" s="4">
        <f t="shared" si="51"/>
        <v>3289</v>
      </c>
      <c r="B3291" s="5" t="s">
        <v>3083</v>
      </c>
      <c r="C3291" s="6">
        <v>450</v>
      </c>
    </row>
    <row r="3292" ht="20.25" spans="1:3">
      <c r="A3292" s="4">
        <f t="shared" si="51"/>
        <v>3290</v>
      </c>
      <c r="B3292" s="5" t="s">
        <v>3084</v>
      </c>
      <c r="C3292" s="6">
        <v>450</v>
      </c>
    </row>
    <row r="3293" ht="20.25" spans="1:3">
      <c r="A3293" s="4">
        <f t="shared" si="51"/>
        <v>3291</v>
      </c>
      <c r="B3293" s="5" t="s">
        <v>3085</v>
      </c>
      <c r="C3293" s="6">
        <v>300</v>
      </c>
    </row>
    <row r="3294" ht="20.25" spans="1:3">
      <c r="A3294" s="4">
        <f t="shared" si="51"/>
        <v>3292</v>
      </c>
      <c r="B3294" s="5" t="s">
        <v>547</v>
      </c>
      <c r="C3294" s="6">
        <v>450</v>
      </c>
    </row>
    <row r="3295" ht="20.25" spans="1:3">
      <c r="A3295" s="4">
        <f t="shared" si="51"/>
        <v>3293</v>
      </c>
      <c r="B3295" s="5" t="s">
        <v>3086</v>
      </c>
      <c r="C3295" s="6">
        <v>300</v>
      </c>
    </row>
    <row r="3296" ht="20.25" spans="1:3">
      <c r="A3296" s="4">
        <f t="shared" si="51"/>
        <v>3294</v>
      </c>
      <c r="B3296" s="5" t="s">
        <v>3087</v>
      </c>
      <c r="C3296" s="6">
        <v>450</v>
      </c>
    </row>
    <row r="3297" ht="20.25" spans="1:3">
      <c r="A3297" s="4">
        <f t="shared" si="51"/>
        <v>3295</v>
      </c>
      <c r="B3297" s="5" t="s">
        <v>3088</v>
      </c>
      <c r="C3297" s="6">
        <v>450</v>
      </c>
    </row>
    <row r="3298" ht="20.25" spans="1:3">
      <c r="A3298" s="4">
        <f t="shared" si="51"/>
        <v>3296</v>
      </c>
      <c r="B3298" s="5" t="s">
        <v>3089</v>
      </c>
      <c r="C3298" s="6">
        <v>300</v>
      </c>
    </row>
    <row r="3299" ht="20.25" spans="1:3">
      <c r="A3299" s="4">
        <f t="shared" si="51"/>
        <v>3297</v>
      </c>
      <c r="B3299" s="5" t="s">
        <v>3090</v>
      </c>
      <c r="C3299" s="6">
        <v>300</v>
      </c>
    </row>
    <row r="3300" ht="20.25" spans="1:3">
      <c r="A3300" s="4">
        <f t="shared" si="51"/>
        <v>3298</v>
      </c>
      <c r="B3300" s="5" t="s">
        <v>3091</v>
      </c>
      <c r="C3300" s="6">
        <v>300</v>
      </c>
    </row>
    <row r="3301" ht="20.25" spans="1:3">
      <c r="A3301" s="4">
        <f t="shared" si="51"/>
        <v>3299</v>
      </c>
      <c r="B3301" s="5" t="s">
        <v>3092</v>
      </c>
      <c r="C3301" s="6">
        <v>300</v>
      </c>
    </row>
    <row r="3302" ht="20.25" spans="1:3">
      <c r="A3302" s="4">
        <f t="shared" si="51"/>
        <v>3300</v>
      </c>
      <c r="B3302" s="5" t="s">
        <v>3093</v>
      </c>
      <c r="C3302" s="6">
        <v>450</v>
      </c>
    </row>
    <row r="3303" ht="20.25" spans="1:3">
      <c r="A3303" s="4">
        <f t="shared" si="51"/>
        <v>3301</v>
      </c>
      <c r="B3303" s="5" t="s">
        <v>1391</v>
      </c>
      <c r="C3303" s="6">
        <v>300</v>
      </c>
    </row>
    <row r="3304" ht="20.25" spans="1:3">
      <c r="A3304" s="4">
        <f t="shared" si="51"/>
        <v>3302</v>
      </c>
      <c r="B3304" s="5" t="s">
        <v>3094</v>
      </c>
      <c r="C3304" s="6">
        <v>300</v>
      </c>
    </row>
    <row r="3305" ht="20.25" spans="1:3">
      <c r="A3305" s="4">
        <f t="shared" si="51"/>
        <v>3303</v>
      </c>
      <c r="B3305" s="5" t="s">
        <v>3095</v>
      </c>
      <c r="C3305" s="6">
        <v>300</v>
      </c>
    </row>
    <row r="3306" ht="20.25" spans="1:3">
      <c r="A3306" s="4">
        <f t="shared" si="51"/>
        <v>3304</v>
      </c>
      <c r="B3306" s="5" t="s">
        <v>3096</v>
      </c>
      <c r="C3306" s="6">
        <v>300</v>
      </c>
    </row>
    <row r="3307" ht="20.25" spans="1:3">
      <c r="A3307" s="4">
        <f t="shared" si="51"/>
        <v>3305</v>
      </c>
      <c r="B3307" s="5" t="s">
        <v>3097</v>
      </c>
      <c r="C3307" s="6">
        <v>300</v>
      </c>
    </row>
    <row r="3308" ht="20.25" spans="1:3">
      <c r="A3308" s="4">
        <f t="shared" si="51"/>
        <v>3306</v>
      </c>
      <c r="B3308" s="5" t="s">
        <v>3098</v>
      </c>
      <c r="C3308" s="6">
        <v>450</v>
      </c>
    </row>
    <row r="3309" ht="20.25" spans="1:3">
      <c r="A3309" s="4">
        <f t="shared" si="51"/>
        <v>3307</v>
      </c>
      <c r="B3309" s="5" t="s">
        <v>3099</v>
      </c>
      <c r="C3309" s="6">
        <v>300</v>
      </c>
    </row>
    <row r="3310" ht="20.25" spans="1:3">
      <c r="A3310" s="4">
        <f t="shared" si="51"/>
        <v>3308</v>
      </c>
      <c r="B3310" s="5" t="s">
        <v>3100</v>
      </c>
      <c r="C3310" s="6">
        <v>450</v>
      </c>
    </row>
    <row r="3311" ht="20.25" spans="1:3">
      <c r="A3311" s="4">
        <f t="shared" si="51"/>
        <v>3309</v>
      </c>
      <c r="B3311" s="5" t="s">
        <v>3101</v>
      </c>
      <c r="C3311" s="6">
        <v>300</v>
      </c>
    </row>
    <row r="3312" ht="20.25" spans="1:3">
      <c r="A3312" s="4">
        <f t="shared" si="51"/>
        <v>3310</v>
      </c>
      <c r="B3312" s="5" t="s">
        <v>3102</v>
      </c>
      <c r="C3312" s="6">
        <v>300</v>
      </c>
    </row>
    <row r="3313" ht="20.25" spans="1:3">
      <c r="A3313" s="4">
        <f t="shared" si="51"/>
        <v>3311</v>
      </c>
      <c r="B3313" s="5" t="s">
        <v>3103</v>
      </c>
      <c r="C3313" s="6">
        <v>450</v>
      </c>
    </row>
    <row r="3314" ht="20.25" spans="1:3">
      <c r="A3314" s="4">
        <f t="shared" si="51"/>
        <v>3312</v>
      </c>
      <c r="B3314" s="5" t="s">
        <v>3104</v>
      </c>
      <c r="C3314" s="6">
        <v>300</v>
      </c>
    </row>
    <row r="3315" ht="20.25" spans="1:3">
      <c r="A3315" s="4">
        <f t="shared" si="51"/>
        <v>3313</v>
      </c>
      <c r="B3315" s="5" t="s">
        <v>3105</v>
      </c>
      <c r="C3315" s="6">
        <v>450</v>
      </c>
    </row>
    <row r="3316" ht="20.25" spans="1:3">
      <c r="A3316" s="4">
        <f t="shared" si="51"/>
        <v>3314</v>
      </c>
      <c r="B3316" s="5" t="s">
        <v>3106</v>
      </c>
      <c r="C3316" s="6">
        <v>300</v>
      </c>
    </row>
    <row r="3317" ht="20.25" spans="1:3">
      <c r="A3317" s="4">
        <f t="shared" si="51"/>
        <v>3315</v>
      </c>
      <c r="B3317" s="5" t="s">
        <v>3107</v>
      </c>
      <c r="C3317" s="6">
        <v>300</v>
      </c>
    </row>
    <row r="3318" ht="20.25" spans="1:3">
      <c r="A3318" s="4">
        <f t="shared" si="51"/>
        <v>3316</v>
      </c>
      <c r="B3318" s="5" t="s">
        <v>3108</v>
      </c>
      <c r="C3318" s="6">
        <v>300</v>
      </c>
    </row>
    <row r="3319" ht="20.25" spans="1:3">
      <c r="A3319" s="4">
        <f t="shared" si="51"/>
        <v>3317</v>
      </c>
      <c r="B3319" s="5" t="s">
        <v>3109</v>
      </c>
      <c r="C3319" s="6">
        <v>300</v>
      </c>
    </row>
    <row r="3320" ht="20.25" spans="1:3">
      <c r="A3320" s="4">
        <f t="shared" si="51"/>
        <v>3318</v>
      </c>
      <c r="B3320" s="5" t="s">
        <v>3110</v>
      </c>
      <c r="C3320" s="6">
        <v>300</v>
      </c>
    </row>
    <row r="3321" ht="20.25" spans="1:3">
      <c r="A3321" s="4">
        <f t="shared" si="51"/>
        <v>3319</v>
      </c>
      <c r="B3321" s="5" t="s">
        <v>3111</v>
      </c>
      <c r="C3321" s="6">
        <v>300</v>
      </c>
    </row>
    <row r="3322" ht="20.25" spans="1:3">
      <c r="A3322" s="4">
        <f t="shared" si="51"/>
        <v>3320</v>
      </c>
      <c r="B3322" s="5" t="s">
        <v>3112</v>
      </c>
      <c r="C3322" s="6">
        <v>300</v>
      </c>
    </row>
    <row r="3323" ht="20.25" spans="1:3">
      <c r="A3323" s="4">
        <f t="shared" si="51"/>
        <v>3321</v>
      </c>
      <c r="B3323" s="5" t="s">
        <v>3113</v>
      </c>
      <c r="C3323" s="6">
        <v>450</v>
      </c>
    </row>
    <row r="3324" ht="20.25" spans="1:3">
      <c r="A3324" s="4">
        <f t="shared" si="51"/>
        <v>3322</v>
      </c>
      <c r="B3324" s="5" t="s">
        <v>3114</v>
      </c>
      <c r="C3324" s="6">
        <v>300</v>
      </c>
    </row>
    <row r="3325" ht="20.25" spans="1:3">
      <c r="A3325" s="4">
        <f t="shared" si="51"/>
        <v>3323</v>
      </c>
      <c r="B3325" s="5" t="s">
        <v>3115</v>
      </c>
      <c r="C3325" s="6">
        <v>300</v>
      </c>
    </row>
    <row r="3326" ht="20.25" spans="1:3">
      <c r="A3326" s="4">
        <f t="shared" si="51"/>
        <v>3324</v>
      </c>
      <c r="B3326" s="5" t="s">
        <v>3116</v>
      </c>
      <c r="C3326" s="6">
        <v>450</v>
      </c>
    </row>
    <row r="3327" ht="20.25" spans="1:3">
      <c r="A3327" s="4">
        <f t="shared" si="51"/>
        <v>3325</v>
      </c>
      <c r="B3327" s="5" t="s">
        <v>3117</v>
      </c>
      <c r="C3327" s="6">
        <v>300</v>
      </c>
    </row>
    <row r="3328" ht="20.25" spans="1:3">
      <c r="A3328" s="4">
        <f t="shared" si="51"/>
        <v>3326</v>
      </c>
      <c r="B3328" s="5" t="s">
        <v>3118</v>
      </c>
      <c r="C3328" s="6">
        <v>300</v>
      </c>
    </row>
    <row r="3329" ht="20.25" spans="1:3">
      <c r="A3329" s="4">
        <f t="shared" si="51"/>
        <v>3327</v>
      </c>
      <c r="B3329" s="5" t="s">
        <v>3119</v>
      </c>
      <c r="C3329" s="6">
        <v>450</v>
      </c>
    </row>
    <row r="3330" ht="20.25" spans="1:3">
      <c r="A3330" s="4">
        <f t="shared" si="51"/>
        <v>3328</v>
      </c>
      <c r="B3330" s="5" t="s">
        <v>3120</v>
      </c>
      <c r="C3330" s="6">
        <v>450</v>
      </c>
    </row>
    <row r="3331" ht="20.25" spans="1:3">
      <c r="A3331" s="4">
        <f t="shared" ref="A3331:A3394" si="52">ROW()-2</f>
        <v>3329</v>
      </c>
      <c r="B3331" s="5" t="s">
        <v>3121</v>
      </c>
      <c r="C3331" s="6">
        <v>300</v>
      </c>
    </row>
    <row r="3332" ht="20.25" spans="1:3">
      <c r="A3332" s="4">
        <f t="shared" si="52"/>
        <v>3330</v>
      </c>
      <c r="B3332" s="5" t="s">
        <v>3122</v>
      </c>
      <c r="C3332" s="6">
        <v>450</v>
      </c>
    </row>
    <row r="3333" ht="20.25" spans="1:3">
      <c r="A3333" s="4">
        <f t="shared" si="52"/>
        <v>3331</v>
      </c>
      <c r="B3333" s="5" t="s">
        <v>3123</v>
      </c>
      <c r="C3333" s="6">
        <v>300</v>
      </c>
    </row>
    <row r="3334" ht="20.25" spans="1:3">
      <c r="A3334" s="4">
        <f t="shared" si="52"/>
        <v>3332</v>
      </c>
      <c r="B3334" s="5" t="s">
        <v>3124</v>
      </c>
      <c r="C3334" s="6">
        <v>300</v>
      </c>
    </row>
    <row r="3335" ht="20.25" spans="1:3">
      <c r="A3335" s="4">
        <f t="shared" si="52"/>
        <v>3333</v>
      </c>
      <c r="B3335" s="5" t="s">
        <v>3125</v>
      </c>
      <c r="C3335" s="6">
        <v>300</v>
      </c>
    </row>
    <row r="3336" ht="20.25" spans="1:3">
      <c r="A3336" s="4">
        <f t="shared" si="52"/>
        <v>3334</v>
      </c>
      <c r="B3336" s="5" t="s">
        <v>3126</v>
      </c>
      <c r="C3336" s="6">
        <v>300</v>
      </c>
    </row>
    <row r="3337" ht="20.25" spans="1:3">
      <c r="A3337" s="4">
        <f t="shared" si="52"/>
        <v>3335</v>
      </c>
      <c r="B3337" s="5" t="s">
        <v>3127</v>
      </c>
      <c r="C3337" s="6">
        <v>450</v>
      </c>
    </row>
    <row r="3338" ht="20.25" spans="1:3">
      <c r="A3338" s="4">
        <f t="shared" si="52"/>
        <v>3336</v>
      </c>
      <c r="B3338" s="5" t="s">
        <v>3128</v>
      </c>
      <c r="C3338" s="6">
        <v>300</v>
      </c>
    </row>
    <row r="3339" ht="20.25" spans="1:3">
      <c r="A3339" s="4">
        <f t="shared" si="52"/>
        <v>3337</v>
      </c>
      <c r="B3339" s="5" t="s">
        <v>3129</v>
      </c>
      <c r="C3339" s="6">
        <v>300</v>
      </c>
    </row>
    <row r="3340" ht="20.25" spans="1:3">
      <c r="A3340" s="4">
        <f t="shared" si="52"/>
        <v>3338</v>
      </c>
      <c r="B3340" s="5" t="s">
        <v>3130</v>
      </c>
      <c r="C3340" s="6">
        <v>450</v>
      </c>
    </row>
    <row r="3341" ht="20.25" spans="1:3">
      <c r="A3341" s="4">
        <f t="shared" si="52"/>
        <v>3339</v>
      </c>
      <c r="B3341" s="5" t="s">
        <v>3131</v>
      </c>
      <c r="C3341" s="6">
        <v>300</v>
      </c>
    </row>
    <row r="3342" ht="20.25" spans="1:3">
      <c r="A3342" s="4">
        <f t="shared" si="52"/>
        <v>3340</v>
      </c>
      <c r="B3342" s="5" t="s">
        <v>3132</v>
      </c>
      <c r="C3342" s="6">
        <v>300</v>
      </c>
    </row>
    <row r="3343" ht="20.25" spans="1:3">
      <c r="A3343" s="4">
        <f t="shared" si="52"/>
        <v>3341</v>
      </c>
      <c r="B3343" s="5" t="s">
        <v>3133</v>
      </c>
      <c r="C3343" s="6">
        <v>450</v>
      </c>
    </row>
    <row r="3344" ht="20.25" spans="1:3">
      <c r="A3344" s="4">
        <f t="shared" si="52"/>
        <v>3342</v>
      </c>
      <c r="B3344" s="5" t="s">
        <v>3134</v>
      </c>
      <c r="C3344" s="6">
        <v>300</v>
      </c>
    </row>
    <row r="3345" ht="20.25" spans="1:3">
      <c r="A3345" s="4">
        <f t="shared" si="52"/>
        <v>3343</v>
      </c>
      <c r="B3345" s="5" t="s">
        <v>3135</v>
      </c>
      <c r="C3345" s="6">
        <v>450</v>
      </c>
    </row>
    <row r="3346" ht="20.25" spans="1:3">
      <c r="A3346" s="4">
        <f t="shared" si="52"/>
        <v>3344</v>
      </c>
      <c r="B3346" s="5" t="s">
        <v>3136</v>
      </c>
      <c r="C3346" s="6">
        <v>300</v>
      </c>
    </row>
    <row r="3347" ht="20.25" spans="1:3">
      <c r="A3347" s="4">
        <f t="shared" si="52"/>
        <v>3345</v>
      </c>
      <c r="B3347" s="5" t="s">
        <v>1962</v>
      </c>
      <c r="C3347" s="6">
        <v>450</v>
      </c>
    </row>
    <row r="3348" ht="20.25" spans="1:3">
      <c r="A3348" s="4">
        <f t="shared" si="52"/>
        <v>3346</v>
      </c>
      <c r="B3348" s="5" t="s">
        <v>3137</v>
      </c>
      <c r="C3348" s="6">
        <v>300</v>
      </c>
    </row>
    <row r="3349" ht="20.25" spans="1:3">
      <c r="A3349" s="4">
        <f t="shared" si="52"/>
        <v>3347</v>
      </c>
      <c r="B3349" s="5" t="s">
        <v>3138</v>
      </c>
      <c r="C3349" s="6">
        <v>300</v>
      </c>
    </row>
    <row r="3350" ht="20.25" spans="1:3">
      <c r="A3350" s="4">
        <f t="shared" si="52"/>
        <v>3348</v>
      </c>
      <c r="B3350" s="5" t="s">
        <v>3139</v>
      </c>
      <c r="C3350" s="6">
        <v>300</v>
      </c>
    </row>
    <row r="3351" ht="20.25" spans="1:3">
      <c r="A3351" s="4">
        <f t="shared" si="52"/>
        <v>3349</v>
      </c>
      <c r="B3351" s="5" t="s">
        <v>3140</v>
      </c>
      <c r="C3351" s="6">
        <v>300</v>
      </c>
    </row>
    <row r="3352" ht="20.25" spans="1:3">
      <c r="A3352" s="4">
        <f t="shared" si="52"/>
        <v>3350</v>
      </c>
      <c r="B3352" s="5" t="s">
        <v>3141</v>
      </c>
      <c r="C3352" s="6">
        <v>450</v>
      </c>
    </row>
    <row r="3353" ht="20.25" spans="1:3">
      <c r="A3353" s="4">
        <f t="shared" si="52"/>
        <v>3351</v>
      </c>
      <c r="B3353" s="5" t="s">
        <v>3142</v>
      </c>
      <c r="C3353" s="6">
        <v>300</v>
      </c>
    </row>
    <row r="3354" ht="20.25" spans="1:3">
      <c r="A3354" s="4">
        <f t="shared" si="52"/>
        <v>3352</v>
      </c>
      <c r="B3354" s="5" t="s">
        <v>3143</v>
      </c>
      <c r="C3354" s="6">
        <v>450</v>
      </c>
    </row>
    <row r="3355" ht="20.25" spans="1:3">
      <c r="A3355" s="4">
        <f t="shared" si="52"/>
        <v>3353</v>
      </c>
      <c r="B3355" s="5" t="s">
        <v>3144</v>
      </c>
      <c r="C3355" s="6">
        <v>300</v>
      </c>
    </row>
    <row r="3356" ht="20.25" spans="1:3">
      <c r="A3356" s="4">
        <f t="shared" si="52"/>
        <v>3354</v>
      </c>
      <c r="B3356" s="5" t="s">
        <v>3145</v>
      </c>
      <c r="C3356" s="6">
        <v>300</v>
      </c>
    </row>
    <row r="3357" ht="20.25" spans="1:3">
      <c r="A3357" s="4">
        <f t="shared" si="52"/>
        <v>3355</v>
      </c>
      <c r="B3357" s="5" t="s">
        <v>3146</v>
      </c>
      <c r="C3357" s="6">
        <v>300</v>
      </c>
    </row>
    <row r="3358" ht="20.25" spans="1:3">
      <c r="A3358" s="4">
        <f t="shared" si="52"/>
        <v>3356</v>
      </c>
      <c r="B3358" s="5" t="s">
        <v>3147</v>
      </c>
      <c r="C3358" s="6">
        <v>300</v>
      </c>
    </row>
    <row r="3359" ht="20.25" spans="1:3">
      <c r="A3359" s="4">
        <f t="shared" si="52"/>
        <v>3357</v>
      </c>
      <c r="B3359" s="5" t="s">
        <v>3148</v>
      </c>
      <c r="C3359" s="6">
        <v>300</v>
      </c>
    </row>
    <row r="3360" ht="20.25" spans="1:3">
      <c r="A3360" s="4">
        <f t="shared" si="52"/>
        <v>3358</v>
      </c>
      <c r="B3360" s="5" t="s">
        <v>3149</v>
      </c>
      <c r="C3360" s="6">
        <v>450</v>
      </c>
    </row>
    <row r="3361" ht="20.25" spans="1:3">
      <c r="A3361" s="4">
        <f t="shared" si="52"/>
        <v>3359</v>
      </c>
      <c r="B3361" s="5" t="s">
        <v>3150</v>
      </c>
      <c r="C3361" s="6">
        <v>450</v>
      </c>
    </row>
    <row r="3362" ht="20.25" spans="1:3">
      <c r="A3362" s="4">
        <f t="shared" si="52"/>
        <v>3360</v>
      </c>
      <c r="B3362" s="5" t="s">
        <v>3151</v>
      </c>
      <c r="C3362" s="6">
        <v>300</v>
      </c>
    </row>
    <row r="3363" ht="20.25" spans="1:3">
      <c r="A3363" s="4">
        <f t="shared" si="52"/>
        <v>3361</v>
      </c>
      <c r="B3363" s="5" t="s">
        <v>3152</v>
      </c>
      <c r="C3363" s="6">
        <v>300</v>
      </c>
    </row>
    <row r="3364" ht="20.25" spans="1:3">
      <c r="A3364" s="4">
        <f t="shared" si="52"/>
        <v>3362</v>
      </c>
      <c r="B3364" s="5" t="s">
        <v>3153</v>
      </c>
      <c r="C3364" s="6">
        <v>300</v>
      </c>
    </row>
    <row r="3365" ht="20.25" spans="1:3">
      <c r="A3365" s="4">
        <f t="shared" si="52"/>
        <v>3363</v>
      </c>
      <c r="B3365" s="5" t="s">
        <v>3154</v>
      </c>
      <c r="C3365" s="6">
        <v>300</v>
      </c>
    </row>
    <row r="3366" ht="20.25" spans="1:3">
      <c r="A3366" s="4">
        <f t="shared" si="52"/>
        <v>3364</v>
      </c>
      <c r="B3366" s="5" t="s">
        <v>3155</v>
      </c>
      <c r="C3366" s="6">
        <v>300</v>
      </c>
    </row>
    <row r="3367" ht="20.25" spans="1:3">
      <c r="A3367" s="4">
        <f t="shared" si="52"/>
        <v>3365</v>
      </c>
      <c r="B3367" s="5" t="s">
        <v>3156</v>
      </c>
      <c r="C3367" s="6">
        <v>300</v>
      </c>
    </row>
    <row r="3368" ht="20.25" spans="1:3">
      <c r="A3368" s="4">
        <f t="shared" si="52"/>
        <v>3366</v>
      </c>
      <c r="B3368" s="5" t="s">
        <v>3157</v>
      </c>
      <c r="C3368" s="6">
        <v>300</v>
      </c>
    </row>
    <row r="3369" ht="20.25" spans="1:3">
      <c r="A3369" s="4">
        <f t="shared" si="52"/>
        <v>3367</v>
      </c>
      <c r="B3369" s="5" t="s">
        <v>3158</v>
      </c>
      <c r="C3369" s="6">
        <v>300</v>
      </c>
    </row>
    <row r="3370" ht="20.25" spans="1:3">
      <c r="A3370" s="4">
        <f t="shared" si="52"/>
        <v>3368</v>
      </c>
      <c r="B3370" s="5" t="s">
        <v>3159</v>
      </c>
      <c r="C3370" s="6">
        <v>450</v>
      </c>
    </row>
    <row r="3371" ht="20.25" spans="1:3">
      <c r="A3371" s="4">
        <f t="shared" si="52"/>
        <v>3369</v>
      </c>
      <c r="B3371" s="5" t="s">
        <v>3160</v>
      </c>
      <c r="C3371" s="6">
        <v>450</v>
      </c>
    </row>
    <row r="3372" ht="20.25" spans="1:3">
      <c r="A3372" s="4">
        <f t="shared" si="52"/>
        <v>3370</v>
      </c>
      <c r="B3372" s="5" t="s">
        <v>3161</v>
      </c>
      <c r="C3372" s="6">
        <v>350</v>
      </c>
    </row>
    <row r="3373" ht="20.25" spans="1:3">
      <c r="A3373" s="4">
        <f t="shared" si="52"/>
        <v>3371</v>
      </c>
      <c r="B3373" s="5" t="s">
        <v>3162</v>
      </c>
      <c r="C3373" s="6">
        <v>300</v>
      </c>
    </row>
    <row r="3374" ht="20.25" spans="1:3">
      <c r="A3374" s="4">
        <f t="shared" si="52"/>
        <v>3372</v>
      </c>
      <c r="B3374" s="5" t="s">
        <v>3163</v>
      </c>
      <c r="C3374" s="6">
        <v>350</v>
      </c>
    </row>
    <row r="3375" ht="20.25" spans="1:3">
      <c r="A3375" s="4">
        <f t="shared" si="52"/>
        <v>3373</v>
      </c>
      <c r="B3375" s="5" t="s">
        <v>3164</v>
      </c>
      <c r="C3375" s="6">
        <v>300</v>
      </c>
    </row>
    <row r="3376" ht="20.25" spans="1:3">
      <c r="A3376" s="4">
        <f t="shared" si="52"/>
        <v>3374</v>
      </c>
      <c r="B3376" s="5" t="s">
        <v>3165</v>
      </c>
      <c r="C3376" s="6">
        <v>300</v>
      </c>
    </row>
    <row r="3377" ht="20.25" spans="1:3">
      <c r="A3377" s="4">
        <f t="shared" si="52"/>
        <v>3375</v>
      </c>
      <c r="B3377" s="5" t="s">
        <v>3166</v>
      </c>
      <c r="C3377" s="6">
        <v>450</v>
      </c>
    </row>
    <row r="3378" ht="20.25" spans="1:3">
      <c r="A3378" s="4">
        <f t="shared" si="52"/>
        <v>3376</v>
      </c>
      <c r="B3378" s="5" t="s">
        <v>3167</v>
      </c>
      <c r="C3378" s="6">
        <v>450</v>
      </c>
    </row>
    <row r="3379" ht="20.25" spans="1:3">
      <c r="A3379" s="4">
        <f t="shared" si="52"/>
        <v>3377</v>
      </c>
      <c r="B3379" s="5" t="s">
        <v>3168</v>
      </c>
      <c r="C3379" s="6">
        <v>450</v>
      </c>
    </row>
    <row r="3380" ht="20.25" spans="1:3">
      <c r="A3380" s="4">
        <f t="shared" si="52"/>
        <v>3378</v>
      </c>
      <c r="B3380" s="5" t="s">
        <v>3169</v>
      </c>
      <c r="C3380" s="6">
        <v>450</v>
      </c>
    </row>
    <row r="3381" ht="20.25" spans="1:3">
      <c r="A3381" s="4">
        <f t="shared" si="52"/>
        <v>3379</v>
      </c>
      <c r="B3381" s="5" t="s">
        <v>3170</v>
      </c>
      <c r="C3381" s="6">
        <v>300</v>
      </c>
    </row>
    <row r="3382" ht="20.25" spans="1:3">
      <c r="A3382" s="4">
        <f t="shared" si="52"/>
        <v>3380</v>
      </c>
      <c r="B3382" s="5" t="s">
        <v>3171</v>
      </c>
      <c r="C3382" s="6">
        <v>300</v>
      </c>
    </row>
    <row r="3383" ht="20.25" spans="1:3">
      <c r="A3383" s="4">
        <f t="shared" si="52"/>
        <v>3381</v>
      </c>
      <c r="B3383" s="5" t="s">
        <v>3172</v>
      </c>
      <c r="C3383" s="6">
        <v>300</v>
      </c>
    </row>
    <row r="3384" ht="20.25" spans="1:3">
      <c r="A3384" s="4">
        <f t="shared" si="52"/>
        <v>3382</v>
      </c>
      <c r="B3384" s="5" t="s">
        <v>3173</v>
      </c>
      <c r="C3384" s="6">
        <v>450</v>
      </c>
    </row>
    <row r="3385" ht="20.25" spans="1:3">
      <c r="A3385" s="4">
        <f t="shared" si="52"/>
        <v>3383</v>
      </c>
      <c r="B3385" s="5" t="s">
        <v>3174</v>
      </c>
      <c r="C3385" s="6">
        <v>450</v>
      </c>
    </row>
    <row r="3386" ht="20.25" spans="1:3">
      <c r="A3386" s="4">
        <f t="shared" si="52"/>
        <v>3384</v>
      </c>
      <c r="B3386" s="5" t="s">
        <v>3175</v>
      </c>
      <c r="C3386" s="6">
        <v>300</v>
      </c>
    </row>
    <row r="3387" ht="20.25" spans="1:3">
      <c r="A3387" s="4">
        <f t="shared" si="52"/>
        <v>3385</v>
      </c>
      <c r="B3387" s="5" t="s">
        <v>3176</v>
      </c>
      <c r="C3387" s="6">
        <v>300</v>
      </c>
    </row>
    <row r="3388" ht="20.25" spans="1:3">
      <c r="A3388" s="4">
        <f t="shared" si="52"/>
        <v>3386</v>
      </c>
      <c r="B3388" s="5" t="s">
        <v>3177</v>
      </c>
      <c r="C3388" s="6">
        <v>450</v>
      </c>
    </row>
    <row r="3389" ht="20.25" spans="1:3">
      <c r="A3389" s="4">
        <f t="shared" si="52"/>
        <v>3387</v>
      </c>
      <c r="B3389" s="5" t="s">
        <v>3178</v>
      </c>
      <c r="C3389" s="6">
        <v>450</v>
      </c>
    </row>
    <row r="3390" ht="20.25" spans="1:3">
      <c r="A3390" s="4">
        <f t="shared" si="52"/>
        <v>3388</v>
      </c>
      <c r="B3390" s="5" t="s">
        <v>3179</v>
      </c>
      <c r="C3390" s="6">
        <v>300</v>
      </c>
    </row>
    <row r="3391" ht="20.25" spans="1:3">
      <c r="A3391" s="4">
        <f t="shared" si="52"/>
        <v>3389</v>
      </c>
      <c r="B3391" s="5" t="s">
        <v>1297</v>
      </c>
      <c r="C3391" s="6">
        <v>350</v>
      </c>
    </row>
    <row r="3392" ht="20.25" spans="1:3">
      <c r="A3392" s="4">
        <f t="shared" si="52"/>
        <v>3390</v>
      </c>
      <c r="B3392" s="5" t="s">
        <v>3180</v>
      </c>
      <c r="C3392" s="6">
        <v>300</v>
      </c>
    </row>
    <row r="3393" ht="20.25" spans="1:3">
      <c r="A3393" s="4">
        <f t="shared" si="52"/>
        <v>3391</v>
      </c>
      <c r="B3393" s="5" t="s">
        <v>3181</v>
      </c>
      <c r="C3393" s="6">
        <v>300</v>
      </c>
    </row>
    <row r="3394" ht="20.25" spans="1:3">
      <c r="A3394" s="4">
        <f t="shared" si="52"/>
        <v>3392</v>
      </c>
      <c r="B3394" s="5" t="s">
        <v>3182</v>
      </c>
      <c r="C3394" s="6">
        <v>450</v>
      </c>
    </row>
    <row r="3395" ht="20.25" spans="1:3">
      <c r="A3395" s="4">
        <f t="shared" ref="A3395:A3458" si="53">ROW()-2</f>
        <v>3393</v>
      </c>
      <c r="B3395" s="5" t="s">
        <v>3183</v>
      </c>
      <c r="C3395" s="6">
        <v>300</v>
      </c>
    </row>
    <row r="3396" ht="20.25" spans="1:3">
      <c r="A3396" s="4">
        <f t="shared" si="53"/>
        <v>3394</v>
      </c>
      <c r="B3396" s="5" t="s">
        <v>3184</v>
      </c>
      <c r="C3396" s="6">
        <v>450</v>
      </c>
    </row>
    <row r="3397" ht="20.25" spans="1:3">
      <c r="A3397" s="4">
        <f t="shared" si="53"/>
        <v>3395</v>
      </c>
      <c r="B3397" s="5" t="s">
        <v>3185</v>
      </c>
      <c r="C3397" s="6">
        <v>450</v>
      </c>
    </row>
    <row r="3398" ht="20.25" spans="1:3">
      <c r="A3398" s="4">
        <f t="shared" si="53"/>
        <v>3396</v>
      </c>
      <c r="B3398" s="5" t="s">
        <v>3186</v>
      </c>
      <c r="C3398" s="6">
        <v>450</v>
      </c>
    </row>
    <row r="3399" ht="20.25" spans="1:3">
      <c r="A3399" s="4">
        <f t="shared" si="53"/>
        <v>3397</v>
      </c>
      <c r="B3399" s="5" t="s">
        <v>3187</v>
      </c>
      <c r="C3399" s="6">
        <v>300</v>
      </c>
    </row>
    <row r="3400" ht="20.25" spans="1:3">
      <c r="A3400" s="4">
        <f t="shared" si="53"/>
        <v>3398</v>
      </c>
      <c r="B3400" s="5" t="s">
        <v>3188</v>
      </c>
      <c r="C3400" s="6">
        <v>300</v>
      </c>
    </row>
    <row r="3401" ht="20.25" spans="1:3">
      <c r="A3401" s="4">
        <f t="shared" si="53"/>
        <v>3399</v>
      </c>
      <c r="B3401" s="5" t="s">
        <v>3189</v>
      </c>
      <c r="C3401" s="6">
        <v>450</v>
      </c>
    </row>
    <row r="3402" ht="20.25" spans="1:3">
      <c r="A3402" s="4">
        <f t="shared" si="53"/>
        <v>3400</v>
      </c>
      <c r="B3402" s="5" t="s">
        <v>3190</v>
      </c>
      <c r="C3402" s="6">
        <v>300</v>
      </c>
    </row>
    <row r="3403" ht="20.25" spans="1:3">
      <c r="A3403" s="4">
        <f t="shared" si="53"/>
        <v>3401</v>
      </c>
      <c r="B3403" s="5" t="s">
        <v>3191</v>
      </c>
      <c r="C3403" s="6">
        <v>300</v>
      </c>
    </row>
    <row r="3404" ht="20.25" spans="1:3">
      <c r="A3404" s="4">
        <f t="shared" si="53"/>
        <v>3402</v>
      </c>
      <c r="B3404" s="5" t="s">
        <v>3192</v>
      </c>
      <c r="C3404" s="6">
        <v>300</v>
      </c>
    </row>
    <row r="3405" ht="20.25" spans="1:3">
      <c r="A3405" s="4">
        <f t="shared" si="53"/>
        <v>3403</v>
      </c>
      <c r="B3405" s="5" t="s">
        <v>3193</v>
      </c>
      <c r="C3405" s="6">
        <v>450</v>
      </c>
    </row>
    <row r="3406" ht="20.25" spans="1:3">
      <c r="A3406" s="4">
        <f t="shared" si="53"/>
        <v>3404</v>
      </c>
      <c r="B3406" s="5" t="s">
        <v>2029</v>
      </c>
      <c r="C3406" s="6">
        <v>300</v>
      </c>
    </row>
    <row r="3407" ht="20.25" spans="1:3">
      <c r="A3407" s="4">
        <f t="shared" si="53"/>
        <v>3405</v>
      </c>
      <c r="B3407" s="5" t="s">
        <v>1777</v>
      </c>
      <c r="C3407" s="6">
        <v>450</v>
      </c>
    </row>
    <row r="3408" ht="20.25" spans="1:3">
      <c r="A3408" s="4">
        <f t="shared" si="53"/>
        <v>3406</v>
      </c>
      <c r="B3408" s="5" t="s">
        <v>3194</v>
      </c>
      <c r="C3408" s="6">
        <v>300</v>
      </c>
    </row>
    <row r="3409" ht="20.25" spans="1:3">
      <c r="A3409" s="4">
        <f t="shared" si="53"/>
        <v>3407</v>
      </c>
      <c r="B3409" s="5" t="s">
        <v>3195</v>
      </c>
      <c r="C3409" s="6">
        <v>300</v>
      </c>
    </row>
    <row r="3410" ht="20.25" spans="1:3">
      <c r="A3410" s="4">
        <f t="shared" si="53"/>
        <v>3408</v>
      </c>
      <c r="B3410" s="5" t="s">
        <v>3196</v>
      </c>
      <c r="C3410" s="6">
        <v>300</v>
      </c>
    </row>
    <row r="3411" ht="20.25" spans="1:3">
      <c r="A3411" s="4">
        <f t="shared" si="53"/>
        <v>3409</v>
      </c>
      <c r="B3411" s="5" t="s">
        <v>3197</v>
      </c>
      <c r="C3411" s="6">
        <v>300</v>
      </c>
    </row>
    <row r="3412" ht="20.25" spans="1:3">
      <c r="A3412" s="4">
        <f t="shared" si="53"/>
        <v>3410</v>
      </c>
      <c r="B3412" s="5" t="s">
        <v>3198</v>
      </c>
      <c r="C3412" s="6">
        <v>300</v>
      </c>
    </row>
    <row r="3413" ht="20.25" spans="1:3">
      <c r="A3413" s="4">
        <f t="shared" si="53"/>
        <v>3411</v>
      </c>
      <c r="B3413" s="5" t="s">
        <v>3199</v>
      </c>
      <c r="C3413" s="6">
        <v>300</v>
      </c>
    </row>
    <row r="3414" ht="20.25" spans="1:3">
      <c r="A3414" s="4">
        <f t="shared" si="53"/>
        <v>3412</v>
      </c>
      <c r="B3414" s="5" t="s">
        <v>3200</v>
      </c>
      <c r="C3414" s="6">
        <v>300</v>
      </c>
    </row>
    <row r="3415" ht="20.25" spans="1:3">
      <c r="A3415" s="4">
        <f t="shared" si="53"/>
        <v>3413</v>
      </c>
      <c r="B3415" s="5" t="s">
        <v>3201</v>
      </c>
      <c r="C3415" s="6">
        <v>450</v>
      </c>
    </row>
    <row r="3416" ht="20.25" spans="1:3">
      <c r="A3416" s="4">
        <f t="shared" si="53"/>
        <v>3414</v>
      </c>
      <c r="B3416" s="5" t="s">
        <v>3202</v>
      </c>
      <c r="C3416" s="6">
        <v>450</v>
      </c>
    </row>
    <row r="3417" ht="20.25" spans="1:3">
      <c r="A3417" s="4">
        <f t="shared" si="53"/>
        <v>3415</v>
      </c>
      <c r="B3417" s="5" t="s">
        <v>3203</v>
      </c>
      <c r="C3417" s="6">
        <v>300</v>
      </c>
    </row>
    <row r="3418" ht="20.25" spans="1:3">
      <c r="A3418" s="4">
        <f t="shared" si="53"/>
        <v>3416</v>
      </c>
      <c r="B3418" s="5" t="s">
        <v>3204</v>
      </c>
      <c r="C3418" s="6">
        <v>300</v>
      </c>
    </row>
    <row r="3419" ht="20.25" spans="1:3">
      <c r="A3419" s="4">
        <f t="shared" si="53"/>
        <v>3417</v>
      </c>
      <c r="B3419" s="5" t="s">
        <v>3205</v>
      </c>
      <c r="C3419" s="6">
        <v>300</v>
      </c>
    </row>
    <row r="3420" ht="20.25" spans="1:3">
      <c r="A3420" s="4">
        <f t="shared" si="53"/>
        <v>3418</v>
      </c>
      <c r="B3420" s="5" t="s">
        <v>3206</v>
      </c>
      <c r="C3420" s="6">
        <v>300</v>
      </c>
    </row>
    <row r="3421" ht="20.25" spans="1:3">
      <c r="A3421" s="4">
        <f t="shared" si="53"/>
        <v>3419</v>
      </c>
      <c r="B3421" s="5" t="s">
        <v>3207</v>
      </c>
      <c r="C3421" s="6">
        <v>300</v>
      </c>
    </row>
    <row r="3422" ht="20.25" spans="1:3">
      <c r="A3422" s="4">
        <f t="shared" si="53"/>
        <v>3420</v>
      </c>
      <c r="B3422" s="5" t="s">
        <v>3208</v>
      </c>
      <c r="C3422" s="6">
        <v>300</v>
      </c>
    </row>
    <row r="3423" ht="20.25" spans="1:3">
      <c r="A3423" s="4">
        <f t="shared" si="53"/>
        <v>3421</v>
      </c>
      <c r="B3423" s="5" t="s">
        <v>3209</v>
      </c>
      <c r="C3423" s="6">
        <v>300</v>
      </c>
    </row>
    <row r="3424" ht="20.25" spans="1:3">
      <c r="A3424" s="4">
        <f t="shared" si="53"/>
        <v>3422</v>
      </c>
      <c r="B3424" s="5" t="s">
        <v>3210</v>
      </c>
      <c r="C3424" s="6">
        <v>300</v>
      </c>
    </row>
    <row r="3425" ht="20.25" spans="1:3">
      <c r="A3425" s="4">
        <f t="shared" si="53"/>
        <v>3423</v>
      </c>
      <c r="B3425" s="5" t="s">
        <v>3211</v>
      </c>
      <c r="C3425" s="6">
        <v>450</v>
      </c>
    </row>
    <row r="3426" ht="20.25" spans="1:3">
      <c r="A3426" s="4">
        <f t="shared" si="53"/>
        <v>3424</v>
      </c>
      <c r="B3426" s="5" t="s">
        <v>3212</v>
      </c>
      <c r="C3426" s="6">
        <v>300</v>
      </c>
    </row>
    <row r="3427" ht="20.25" spans="1:3">
      <c r="A3427" s="4">
        <f t="shared" si="53"/>
        <v>3425</v>
      </c>
      <c r="B3427" s="5" t="s">
        <v>3213</v>
      </c>
      <c r="C3427" s="6">
        <v>300</v>
      </c>
    </row>
    <row r="3428" ht="20.25" spans="1:3">
      <c r="A3428" s="4">
        <f t="shared" si="53"/>
        <v>3426</v>
      </c>
      <c r="B3428" s="5" t="s">
        <v>3214</v>
      </c>
      <c r="C3428" s="6">
        <v>450</v>
      </c>
    </row>
    <row r="3429" ht="20.25" spans="1:3">
      <c r="A3429" s="4">
        <f t="shared" si="53"/>
        <v>3427</v>
      </c>
      <c r="B3429" s="5" t="s">
        <v>3215</v>
      </c>
      <c r="C3429" s="6">
        <v>450</v>
      </c>
    </row>
    <row r="3430" ht="20.25" spans="1:3">
      <c r="A3430" s="4">
        <f t="shared" si="53"/>
        <v>3428</v>
      </c>
      <c r="B3430" s="5" t="s">
        <v>3216</v>
      </c>
      <c r="C3430" s="6">
        <v>300</v>
      </c>
    </row>
    <row r="3431" ht="20.25" spans="1:3">
      <c r="A3431" s="4">
        <f t="shared" si="53"/>
        <v>3429</v>
      </c>
      <c r="B3431" s="5" t="s">
        <v>3217</v>
      </c>
      <c r="C3431" s="6">
        <v>450</v>
      </c>
    </row>
    <row r="3432" ht="20.25" spans="1:3">
      <c r="A3432" s="4">
        <f t="shared" si="53"/>
        <v>3430</v>
      </c>
      <c r="B3432" s="5" t="s">
        <v>3218</v>
      </c>
      <c r="C3432" s="6">
        <v>300</v>
      </c>
    </row>
    <row r="3433" ht="20.25" spans="1:3">
      <c r="A3433" s="4">
        <f t="shared" si="53"/>
        <v>3431</v>
      </c>
      <c r="B3433" s="5" t="s">
        <v>1944</v>
      </c>
      <c r="C3433" s="6">
        <v>450</v>
      </c>
    </row>
    <row r="3434" ht="20.25" spans="1:3">
      <c r="A3434" s="4">
        <f t="shared" si="53"/>
        <v>3432</v>
      </c>
      <c r="B3434" s="5" t="s">
        <v>3219</v>
      </c>
      <c r="C3434" s="6">
        <v>450</v>
      </c>
    </row>
    <row r="3435" ht="20.25" spans="1:3">
      <c r="A3435" s="4">
        <f t="shared" si="53"/>
        <v>3433</v>
      </c>
      <c r="B3435" s="5" t="s">
        <v>3220</v>
      </c>
      <c r="C3435" s="6">
        <v>300</v>
      </c>
    </row>
    <row r="3436" ht="20.25" spans="1:3">
      <c r="A3436" s="4">
        <f t="shared" si="53"/>
        <v>3434</v>
      </c>
      <c r="B3436" s="5" t="s">
        <v>3221</v>
      </c>
      <c r="C3436" s="6">
        <v>300</v>
      </c>
    </row>
    <row r="3437" ht="20.25" spans="1:3">
      <c r="A3437" s="4">
        <f t="shared" si="53"/>
        <v>3435</v>
      </c>
      <c r="B3437" s="5" t="s">
        <v>3222</v>
      </c>
      <c r="C3437" s="6">
        <v>450</v>
      </c>
    </row>
    <row r="3438" ht="20.25" spans="1:3">
      <c r="A3438" s="4">
        <f t="shared" si="53"/>
        <v>3436</v>
      </c>
      <c r="B3438" s="5" t="s">
        <v>3223</v>
      </c>
      <c r="C3438" s="6">
        <v>300</v>
      </c>
    </row>
    <row r="3439" ht="20.25" spans="1:3">
      <c r="A3439" s="4">
        <f t="shared" si="53"/>
        <v>3437</v>
      </c>
      <c r="B3439" s="5" t="s">
        <v>3224</v>
      </c>
      <c r="C3439" s="6">
        <v>300</v>
      </c>
    </row>
    <row r="3440" ht="20.25" spans="1:3">
      <c r="A3440" s="4">
        <f t="shared" si="53"/>
        <v>3438</v>
      </c>
      <c r="B3440" s="5" t="s">
        <v>3225</v>
      </c>
      <c r="C3440" s="6">
        <v>300</v>
      </c>
    </row>
    <row r="3441" ht="20.25" spans="1:3">
      <c r="A3441" s="4">
        <f t="shared" si="53"/>
        <v>3439</v>
      </c>
      <c r="B3441" s="5" t="s">
        <v>3226</v>
      </c>
      <c r="C3441" s="6">
        <v>450</v>
      </c>
    </row>
    <row r="3442" ht="20.25" spans="1:3">
      <c r="A3442" s="4">
        <f t="shared" si="53"/>
        <v>3440</v>
      </c>
      <c r="B3442" s="5" t="s">
        <v>3227</v>
      </c>
      <c r="C3442" s="6">
        <v>450</v>
      </c>
    </row>
    <row r="3443" ht="20.25" spans="1:3">
      <c r="A3443" s="4">
        <f t="shared" si="53"/>
        <v>3441</v>
      </c>
      <c r="B3443" s="5" t="s">
        <v>3228</v>
      </c>
      <c r="C3443" s="6">
        <v>300</v>
      </c>
    </row>
    <row r="3444" ht="20.25" spans="1:3">
      <c r="A3444" s="4">
        <f t="shared" si="53"/>
        <v>3442</v>
      </c>
      <c r="B3444" s="5" t="s">
        <v>3229</v>
      </c>
      <c r="C3444" s="6">
        <v>450</v>
      </c>
    </row>
    <row r="3445" ht="20.25" spans="1:3">
      <c r="A3445" s="4">
        <f t="shared" si="53"/>
        <v>3443</v>
      </c>
      <c r="B3445" s="5" t="s">
        <v>3230</v>
      </c>
      <c r="C3445" s="6">
        <v>450</v>
      </c>
    </row>
    <row r="3446" ht="20.25" spans="1:3">
      <c r="A3446" s="4">
        <f t="shared" si="53"/>
        <v>3444</v>
      </c>
      <c r="B3446" s="5" t="s">
        <v>3231</v>
      </c>
      <c r="C3446" s="6">
        <v>450</v>
      </c>
    </row>
    <row r="3447" ht="20.25" spans="1:3">
      <c r="A3447" s="4">
        <f t="shared" si="53"/>
        <v>3445</v>
      </c>
      <c r="B3447" s="5" t="s">
        <v>3232</v>
      </c>
      <c r="C3447" s="6">
        <v>300</v>
      </c>
    </row>
    <row r="3448" ht="20.25" spans="1:3">
      <c r="A3448" s="4">
        <f t="shared" si="53"/>
        <v>3446</v>
      </c>
      <c r="B3448" s="5" t="s">
        <v>3233</v>
      </c>
      <c r="C3448" s="6">
        <v>300</v>
      </c>
    </row>
    <row r="3449" ht="20.25" spans="1:3">
      <c r="A3449" s="4">
        <f t="shared" si="53"/>
        <v>3447</v>
      </c>
      <c r="B3449" s="5" t="s">
        <v>3234</v>
      </c>
      <c r="C3449" s="6">
        <v>450</v>
      </c>
    </row>
    <row r="3450" ht="20.25" spans="1:3">
      <c r="A3450" s="4">
        <f t="shared" si="53"/>
        <v>3448</v>
      </c>
      <c r="B3450" s="5" t="s">
        <v>3235</v>
      </c>
      <c r="C3450" s="6">
        <v>450</v>
      </c>
    </row>
    <row r="3451" ht="20.25" spans="1:3">
      <c r="A3451" s="4">
        <f t="shared" si="53"/>
        <v>3449</v>
      </c>
      <c r="B3451" s="5" t="s">
        <v>3236</v>
      </c>
      <c r="C3451" s="6">
        <v>300</v>
      </c>
    </row>
    <row r="3452" ht="20.25" spans="1:3">
      <c r="A3452" s="4">
        <f t="shared" si="53"/>
        <v>3450</v>
      </c>
      <c r="B3452" s="5" t="s">
        <v>3237</v>
      </c>
      <c r="C3452" s="6">
        <v>450</v>
      </c>
    </row>
    <row r="3453" ht="20.25" spans="1:3">
      <c r="A3453" s="4">
        <f t="shared" si="53"/>
        <v>3451</v>
      </c>
      <c r="B3453" s="5" t="s">
        <v>3238</v>
      </c>
      <c r="C3453" s="6">
        <v>300</v>
      </c>
    </row>
    <row r="3454" ht="20.25" spans="1:3">
      <c r="A3454" s="4">
        <f t="shared" si="53"/>
        <v>3452</v>
      </c>
      <c r="B3454" s="5" t="s">
        <v>3239</v>
      </c>
      <c r="C3454" s="6">
        <v>450</v>
      </c>
    </row>
    <row r="3455" ht="20.25" spans="1:3">
      <c r="A3455" s="4">
        <f t="shared" si="53"/>
        <v>3453</v>
      </c>
      <c r="B3455" s="5" t="s">
        <v>3240</v>
      </c>
      <c r="C3455" s="6">
        <v>450</v>
      </c>
    </row>
    <row r="3456" ht="20.25" spans="1:3">
      <c r="A3456" s="4">
        <f t="shared" si="53"/>
        <v>3454</v>
      </c>
      <c r="B3456" s="5" t="s">
        <v>3241</v>
      </c>
      <c r="C3456" s="6">
        <v>450</v>
      </c>
    </row>
    <row r="3457" ht="20.25" spans="1:3">
      <c r="A3457" s="4">
        <f t="shared" si="53"/>
        <v>3455</v>
      </c>
      <c r="B3457" s="5" t="s">
        <v>3242</v>
      </c>
      <c r="C3457" s="6">
        <v>300</v>
      </c>
    </row>
    <row r="3458" ht="20.25" spans="1:3">
      <c r="A3458" s="4">
        <f t="shared" si="53"/>
        <v>3456</v>
      </c>
      <c r="B3458" s="5" t="s">
        <v>3243</v>
      </c>
      <c r="C3458" s="6">
        <v>300</v>
      </c>
    </row>
    <row r="3459" ht="20.25" spans="1:3">
      <c r="A3459" s="4">
        <f t="shared" ref="A3459:A3522" si="54">ROW()-2</f>
        <v>3457</v>
      </c>
      <c r="B3459" s="5" t="s">
        <v>3244</v>
      </c>
      <c r="C3459" s="6">
        <v>300</v>
      </c>
    </row>
    <row r="3460" ht="20.25" spans="1:3">
      <c r="A3460" s="4">
        <f t="shared" si="54"/>
        <v>3458</v>
      </c>
      <c r="B3460" s="5" t="s">
        <v>3245</v>
      </c>
      <c r="C3460" s="6">
        <v>450</v>
      </c>
    </row>
    <row r="3461" ht="20.25" spans="1:3">
      <c r="A3461" s="4">
        <f t="shared" si="54"/>
        <v>3459</v>
      </c>
      <c r="B3461" s="5" t="s">
        <v>3246</v>
      </c>
      <c r="C3461" s="6">
        <v>300</v>
      </c>
    </row>
    <row r="3462" ht="20.25" spans="1:3">
      <c r="A3462" s="4">
        <f t="shared" si="54"/>
        <v>3460</v>
      </c>
      <c r="B3462" s="5" t="s">
        <v>3247</v>
      </c>
      <c r="C3462" s="6">
        <v>450</v>
      </c>
    </row>
    <row r="3463" ht="20.25" spans="1:3">
      <c r="A3463" s="4">
        <f t="shared" si="54"/>
        <v>3461</v>
      </c>
      <c r="B3463" s="5" t="s">
        <v>3248</v>
      </c>
      <c r="C3463" s="6">
        <v>450</v>
      </c>
    </row>
    <row r="3464" ht="20.25" spans="1:3">
      <c r="A3464" s="4">
        <f t="shared" si="54"/>
        <v>3462</v>
      </c>
      <c r="B3464" s="5" t="s">
        <v>3249</v>
      </c>
      <c r="C3464" s="6">
        <v>300</v>
      </c>
    </row>
    <row r="3465" ht="20.25" spans="1:3">
      <c r="A3465" s="4">
        <f t="shared" si="54"/>
        <v>3463</v>
      </c>
      <c r="B3465" s="5" t="s">
        <v>3250</v>
      </c>
      <c r="C3465" s="6">
        <v>300</v>
      </c>
    </row>
    <row r="3466" ht="20.25" spans="1:3">
      <c r="A3466" s="4">
        <f t="shared" si="54"/>
        <v>3464</v>
      </c>
      <c r="B3466" s="5" t="s">
        <v>3251</v>
      </c>
      <c r="C3466" s="6">
        <v>300</v>
      </c>
    </row>
    <row r="3467" ht="20.25" spans="1:3">
      <c r="A3467" s="4">
        <f t="shared" si="54"/>
        <v>3465</v>
      </c>
      <c r="B3467" s="5" t="s">
        <v>2372</v>
      </c>
      <c r="C3467" s="6">
        <v>450</v>
      </c>
    </row>
    <row r="3468" ht="20.25" spans="1:3">
      <c r="A3468" s="4">
        <f t="shared" si="54"/>
        <v>3466</v>
      </c>
      <c r="B3468" s="5" t="s">
        <v>3252</v>
      </c>
      <c r="C3468" s="6">
        <v>450</v>
      </c>
    </row>
    <row r="3469" ht="20.25" spans="1:3">
      <c r="A3469" s="4">
        <f t="shared" si="54"/>
        <v>3467</v>
      </c>
      <c r="B3469" s="5" t="s">
        <v>3253</v>
      </c>
      <c r="C3469" s="6">
        <v>300</v>
      </c>
    </row>
    <row r="3470" ht="20.25" spans="1:3">
      <c r="A3470" s="4">
        <f t="shared" si="54"/>
        <v>3468</v>
      </c>
      <c r="B3470" s="5" t="s">
        <v>3254</v>
      </c>
      <c r="C3470" s="6">
        <v>300</v>
      </c>
    </row>
    <row r="3471" ht="20.25" spans="1:3">
      <c r="A3471" s="4">
        <f t="shared" si="54"/>
        <v>3469</v>
      </c>
      <c r="B3471" s="5" t="s">
        <v>3255</v>
      </c>
      <c r="C3471" s="6">
        <v>450</v>
      </c>
    </row>
    <row r="3472" ht="20.25" spans="1:3">
      <c r="A3472" s="4">
        <f t="shared" si="54"/>
        <v>3470</v>
      </c>
      <c r="B3472" s="5" t="s">
        <v>3256</v>
      </c>
      <c r="C3472" s="6">
        <v>300</v>
      </c>
    </row>
    <row r="3473" ht="20.25" spans="1:3">
      <c r="A3473" s="4">
        <f t="shared" si="54"/>
        <v>3471</v>
      </c>
      <c r="B3473" s="5" t="s">
        <v>3257</v>
      </c>
      <c r="C3473" s="6">
        <v>300</v>
      </c>
    </row>
    <row r="3474" ht="20.25" spans="1:3">
      <c r="A3474" s="4">
        <f t="shared" si="54"/>
        <v>3472</v>
      </c>
      <c r="B3474" s="5" t="s">
        <v>3258</v>
      </c>
      <c r="C3474" s="6">
        <v>300</v>
      </c>
    </row>
    <row r="3475" ht="20.25" spans="1:3">
      <c r="A3475" s="4">
        <f t="shared" si="54"/>
        <v>3473</v>
      </c>
      <c r="B3475" s="5" t="s">
        <v>3259</v>
      </c>
      <c r="C3475" s="6">
        <v>300</v>
      </c>
    </row>
    <row r="3476" ht="20.25" spans="1:3">
      <c r="A3476" s="4">
        <f t="shared" si="54"/>
        <v>3474</v>
      </c>
      <c r="B3476" s="5" t="s">
        <v>3260</v>
      </c>
      <c r="C3476" s="6">
        <v>300</v>
      </c>
    </row>
    <row r="3477" ht="20.25" spans="1:3">
      <c r="A3477" s="4">
        <f t="shared" si="54"/>
        <v>3475</v>
      </c>
      <c r="B3477" s="5" t="s">
        <v>3261</v>
      </c>
      <c r="C3477" s="6">
        <v>300</v>
      </c>
    </row>
    <row r="3478" ht="20.25" spans="1:3">
      <c r="A3478" s="4">
        <f t="shared" si="54"/>
        <v>3476</v>
      </c>
      <c r="B3478" s="5" t="s">
        <v>1273</v>
      </c>
      <c r="C3478" s="6">
        <v>450</v>
      </c>
    </row>
    <row r="3479" ht="20.25" spans="1:3">
      <c r="A3479" s="4">
        <f t="shared" si="54"/>
        <v>3477</v>
      </c>
      <c r="B3479" s="5" t="s">
        <v>3262</v>
      </c>
      <c r="C3479" s="6">
        <v>300</v>
      </c>
    </row>
    <row r="3480" ht="20.25" spans="1:3">
      <c r="A3480" s="4">
        <f t="shared" si="54"/>
        <v>3478</v>
      </c>
      <c r="B3480" s="5" t="s">
        <v>3263</v>
      </c>
      <c r="C3480" s="6">
        <v>450</v>
      </c>
    </row>
    <row r="3481" ht="20.25" spans="1:3">
      <c r="A3481" s="4">
        <f t="shared" si="54"/>
        <v>3479</v>
      </c>
      <c r="B3481" s="5" t="s">
        <v>3264</v>
      </c>
      <c r="C3481" s="6">
        <v>300</v>
      </c>
    </row>
    <row r="3482" ht="20.25" spans="1:3">
      <c r="A3482" s="4">
        <f t="shared" si="54"/>
        <v>3480</v>
      </c>
      <c r="B3482" s="5" t="s">
        <v>3265</v>
      </c>
      <c r="C3482" s="6">
        <v>300</v>
      </c>
    </row>
    <row r="3483" ht="20.25" spans="1:3">
      <c r="A3483" s="4">
        <f t="shared" si="54"/>
        <v>3481</v>
      </c>
      <c r="B3483" s="5" t="s">
        <v>3266</v>
      </c>
      <c r="C3483" s="6">
        <v>300</v>
      </c>
    </row>
    <row r="3484" ht="20.25" spans="1:3">
      <c r="A3484" s="4">
        <f t="shared" si="54"/>
        <v>3482</v>
      </c>
      <c r="B3484" s="5" t="s">
        <v>3267</v>
      </c>
      <c r="C3484" s="6">
        <v>300</v>
      </c>
    </row>
    <row r="3485" ht="20.25" spans="1:3">
      <c r="A3485" s="4">
        <f t="shared" si="54"/>
        <v>3483</v>
      </c>
      <c r="B3485" s="5" t="s">
        <v>3268</v>
      </c>
      <c r="C3485" s="6">
        <v>300</v>
      </c>
    </row>
    <row r="3486" ht="20.25" spans="1:3">
      <c r="A3486" s="4">
        <f t="shared" si="54"/>
        <v>3484</v>
      </c>
      <c r="B3486" s="5" t="s">
        <v>3269</v>
      </c>
      <c r="C3486" s="6">
        <v>300</v>
      </c>
    </row>
    <row r="3487" ht="20.25" spans="1:3">
      <c r="A3487" s="4">
        <f t="shared" si="54"/>
        <v>3485</v>
      </c>
      <c r="B3487" s="5" t="s">
        <v>1987</v>
      </c>
      <c r="C3487" s="6">
        <v>450</v>
      </c>
    </row>
    <row r="3488" ht="20.25" spans="1:3">
      <c r="A3488" s="4">
        <f t="shared" si="54"/>
        <v>3486</v>
      </c>
      <c r="B3488" s="5" t="s">
        <v>3270</v>
      </c>
      <c r="C3488" s="6">
        <v>300</v>
      </c>
    </row>
    <row r="3489" ht="20.25" spans="1:3">
      <c r="A3489" s="4">
        <f t="shared" si="54"/>
        <v>3487</v>
      </c>
      <c r="B3489" s="5" t="s">
        <v>31</v>
      </c>
      <c r="C3489" s="6">
        <v>300</v>
      </c>
    </row>
    <row r="3490" ht="20.25" spans="1:3">
      <c r="A3490" s="4">
        <f t="shared" si="54"/>
        <v>3488</v>
      </c>
      <c r="B3490" s="5" t="s">
        <v>3271</v>
      </c>
      <c r="C3490" s="6">
        <v>300</v>
      </c>
    </row>
    <row r="3491" ht="20.25" spans="1:3">
      <c r="A3491" s="4">
        <f t="shared" si="54"/>
        <v>3489</v>
      </c>
      <c r="B3491" s="5" t="s">
        <v>3272</v>
      </c>
      <c r="C3491" s="6">
        <v>300</v>
      </c>
    </row>
    <row r="3492" ht="20.25" spans="1:3">
      <c r="A3492" s="4">
        <f t="shared" si="54"/>
        <v>3490</v>
      </c>
      <c r="B3492" s="5" t="s">
        <v>3273</v>
      </c>
      <c r="C3492" s="6">
        <v>300</v>
      </c>
    </row>
    <row r="3493" ht="20.25" spans="1:3">
      <c r="A3493" s="4">
        <f t="shared" si="54"/>
        <v>3491</v>
      </c>
      <c r="B3493" s="5" t="s">
        <v>3274</v>
      </c>
      <c r="C3493" s="6">
        <v>300</v>
      </c>
    </row>
    <row r="3494" ht="20.25" spans="1:3">
      <c r="A3494" s="4">
        <f t="shared" si="54"/>
        <v>3492</v>
      </c>
      <c r="B3494" s="5" t="s">
        <v>3275</v>
      </c>
      <c r="C3494" s="6">
        <v>450</v>
      </c>
    </row>
    <row r="3495" ht="20.25" spans="1:3">
      <c r="A3495" s="4">
        <f t="shared" si="54"/>
        <v>3493</v>
      </c>
      <c r="B3495" s="5" t="s">
        <v>3276</v>
      </c>
      <c r="C3495" s="6">
        <v>300</v>
      </c>
    </row>
    <row r="3496" ht="20.25" spans="1:3">
      <c r="A3496" s="4">
        <f t="shared" si="54"/>
        <v>3494</v>
      </c>
      <c r="B3496" s="5" t="s">
        <v>3277</v>
      </c>
      <c r="C3496" s="6">
        <v>300</v>
      </c>
    </row>
    <row r="3497" ht="20.25" spans="1:3">
      <c r="A3497" s="4">
        <f t="shared" si="54"/>
        <v>3495</v>
      </c>
      <c r="B3497" s="5" t="s">
        <v>3278</v>
      </c>
      <c r="C3497" s="6">
        <v>300</v>
      </c>
    </row>
    <row r="3498" ht="20.25" spans="1:3">
      <c r="A3498" s="4">
        <f t="shared" si="54"/>
        <v>3496</v>
      </c>
      <c r="B3498" s="5" t="s">
        <v>3279</v>
      </c>
      <c r="C3498" s="6">
        <v>300</v>
      </c>
    </row>
    <row r="3499" ht="20.25" spans="1:3">
      <c r="A3499" s="4">
        <f t="shared" si="54"/>
        <v>3497</v>
      </c>
      <c r="B3499" s="5" t="s">
        <v>3280</v>
      </c>
      <c r="C3499" s="6">
        <v>300</v>
      </c>
    </row>
    <row r="3500" ht="20.25" spans="1:3">
      <c r="A3500" s="4">
        <f t="shared" si="54"/>
        <v>3498</v>
      </c>
      <c r="B3500" s="5" t="s">
        <v>3281</v>
      </c>
      <c r="C3500" s="6">
        <v>300</v>
      </c>
    </row>
    <row r="3501" ht="20.25" spans="1:3">
      <c r="A3501" s="4">
        <f t="shared" si="54"/>
        <v>3499</v>
      </c>
      <c r="B3501" s="5" t="s">
        <v>3282</v>
      </c>
      <c r="C3501" s="6">
        <v>300</v>
      </c>
    </row>
    <row r="3502" ht="20.25" spans="1:3">
      <c r="A3502" s="4">
        <f t="shared" si="54"/>
        <v>3500</v>
      </c>
      <c r="B3502" s="5" t="s">
        <v>424</v>
      </c>
      <c r="C3502" s="6">
        <v>300</v>
      </c>
    </row>
    <row r="3503" ht="20.25" spans="1:3">
      <c r="A3503" s="4">
        <f t="shared" si="54"/>
        <v>3501</v>
      </c>
      <c r="B3503" s="5" t="s">
        <v>3283</v>
      </c>
      <c r="C3503" s="6">
        <v>300</v>
      </c>
    </row>
    <row r="3504" ht="20.25" spans="1:3">
      <c r="A3504" s="4">
        <f t="shared" si="54"/>
        <v>3502</v>
      </c>
      <c r="B3504" s="5" t="s">
        <v>3284</v>
      </c>
      <c r="C3504" s="6">
        <v>300</v>
      </c>
    </row>
    <row r="3505" ht="20.25" spans="1:3">
      <c r="A3505" s="4">
        <f t="shared" si="54"/>
        <v>3503</v>
      </c>
      <c r="B3505" s="5" t="s">
        <v>3285</v>
      </c>
      <c r="C3505" s="6">
        <v>300</v>
      </c>
    </row>
    <row r="3506" ht="20.25" spans="1:3">
      <c r="A3506" s="4">
        <f t="shared" si="54"/>
        <v>3504</v>
      </c>
      <c r="B3506" s="5" t="s">
        <v>3286</v>
      </c>
      <c r="C3506" s="6">
        <v>300</v>
      </c>
    </row>
    <row r="3507" ht="20.25" spans="1:3">
      <c r="A3507" s="4">
        <f t="shared" si="54"/>
        <v>3505</v>
      </c>
      <c r="B3507" s="5" t="s">
        <v>3287</v>
      </c>
      <c r="C3507" s="6">
        <v>300</v>
      </c>
    </row>
    <row r="3508" ht="20.25" spans="1:3">
      <c r="A3508" s="4">
        <f t="shared" si="54"/>
        <v>3506</v>
      </c>
      <c r="B3508" s="5" t="s">
        <v>3288</v>
      </c>
      <c r="C3508" s="6">
        <v>300</v>
      </c>
    </row>
    <row r="3509" ht="20.25" spans="1:3">
      <c r="A3509" s="4">
        <f t="shared" si="54"/>
        <v>3507</v>
      </c>
      <c r="B3509" s="5" t="s">
        <v>3289</v>
      </c>
      <c r="C3509" s="6">
        <v>300</v>
      </c>
    </row>
    <row r="3510" ht="20.25" spans="1:3">
      <c r="A3510" s="4">
        <f t="shared" si="54"/>
        <v>3508</v>
      </c>
      <c r="B3510" s="5" t="s">
        <v>3290</v>
      </c>
      <c r="C3510" s="6">
        <v>300</v>
      </c>
    </row>
    <row r="3511" ht="20.25" spans="1:3">
      <c r="A3511" s="4">
        <f t="shared" si="54"/>
        <v>3509</v>
      </c>
      <c r="B3511" s="5" t="s">
        <v>3291</v>
      </c>
      <c r="C3511" s="6">
        <v>300</v>
      </c>
    </row>
    <row r="3512" ht="20.25" spans="1:3">
      <c r="A3512" s="4">
        <f t="shared" si="54"/>
        <v>3510</v>
      </c>
      <c r="B3512" s="5" t="s">
        <v>3292</v>
      </c>
      <c r="C3512" s="6">
        <v>300</v>
      </c>
    </row>
    <row r="3513" ht="20.25" spans="1:3">
      <c r="A3513" s="4">
        <f t="shared" si="54"/>
        <v>3511</v>
      </c>
      <c r="B3513" s="5" t="s">
        <v>3293</v>
      </c>
      <c r="C3513" s="6">
        <v>300</v>
      </c>
    </row>
    <row r="3514" ht="20.25" spans="1:3">
      <c r="A3514" s="4">
        <f t="shared" si="54"/>
        <v>3512</v>
      </c>
      <c r="B3514" s="5" t="s">
        <v>3294</v>
      </c>
      <c r="C3514" s="6">
        <v>300</v>
      </c>
    </row>
    <row r="3515" ht="20.25" spans="1:3">
      <c r="A3515" s="4">
        <f t="shared" si="54"/>
        <v>3513</v>
      </c>
      <c r="B3515" s="5" t="s">
        <v>3295</v>
      </c>
      <c r="C3515" s="6">
        <v>300</v>
      </c>
    </row>
    <row r="3516" ht="20.25" spans="1:3">
      <c r="A3516" s="4">
        <f t="shared" si="54"/>
        <v>3514</v>
      </c>
      <c r="B3516" s="5" t="s">
        <v>3296</v>
      </c>
      <c r="C3516" s="6">
        <v>300</v>
      </c>
    </row>
    <row r="3517" ht="20.25" spans="1:3">
      <c r="A3517" s="4">
        <f t="shared" si="54"/>
        <v>3515</v>
      </c>
      <c r="B3517" s="5" t="s">
        <v>3297</v>
      </c>
      <c r="C3517" s="6">
        <v>300</v>
      </c>
    </row>
    <row r="3518" ht="20.25" spans="1:3">
      <c r="A3518" s="4">
        <f t="shared" si="54"/>
        <v>3516</v>
      </c>
      <c r="B3518" s="5" t="s">
        <v>3298</v>
      </c>
      <c r="C3518" s="6">
        <v>300</v>
      </c>
    </row>
    <row r="3519" ht="20.25" spans="1:3">
      <c r="A3519" s="4">
        <f t="shared" si="54"/>
        <v>3517</v>
      </c>
      <c r="B3519" s="5" t="s">
        <v>3299</v>
      </c>
      <c r="C3519" s="6">
        <v>300</v>
      </c>
    </row>
    <row r="3520" ht="20.25" spans="1:3">
      <c r="A3520" s="4">
        <f t="shared" si="54"/>
        <v>3518</v>
      </c>
      <c r="B3520" s="5" t="s">
        <v>3300</v>
      </c>
      <c r="C3520" s="6">
        <v>300</v>
      </c>
    </row>
    <row r="3521" ht="20.25" spans="1:3">
      <c r="A3521" s="4">
        <f t="shared" si="54"/>
        <v>3519</v>
      </c>
      <c r="B3521" s="5" t="s">
        <v>3301</v>
      </c>
      <c r="C3521" s="6">
        <v>300</v>
      </c>
    </row>
    <row r="3522" ht="20.25" spans="1:3">
      <c r="A3522" s="4">
        <f t="shared" si="54"/>
        <v>3520</v>
      </c>
      <c r="B3522" s="5" t="s">
        <v>3302</v>
      </c>
      <c r="C3522" s="6">
        <v>300</v>
      </c>
    </row>
    <row r="3523" ht="20.25" spans="1:3">
      <c r="A3523" s="4">
        <f t="shared" ref="A3523:A3586" si="55">ROW()-2</f>
        <v>3521</v>
      </c>
      <c r="B3523" s="5" t="s">
        <v>3303</v>
      </c>
      <c r="C3523" s="6">
        <v>300</v>
      </c>
    </row>
    <row r="3524" ht="20.25" spans="1:3">
      <c r="A3524" s="4">
        <f t="shared" si="55"/>
        <v>3522</v>
      </c>
      <c r="B3524" s="5" t="s">
        <v>3304</v>
      </c>
      <c r="C3524" s="6">
        <v>450</v>
      </c>
    </row>
    <row r="3525" ht="20.25" spans="1:3">
      <c r="A3525" s="4">
        <f t="shared" si="55"/>
        <v>3523</v>
      </c>
      <c r="B3525" s="5" t="s">
        <v>3305</v>
      </c>
      <c r="C3525" s="6">
        <v>300</v>
      </c>
    </row>
    <row r="3526" ht="20.25" spans="1:3">
      <c r="A3526" s="4">
        <f t="shared" si="55"/>
        <v>3524</v>
      </c>
      <c r="B3526" s="5" t="s">
        <v>3306</v>
      </c>
      <c r="C3526" s="6">
        <v>300</v>
      </c>
    </row>
    <row r="3527" ht="20.25" spans="1:3">
      <c r="A3527" s="4">
        <f t="shared" si="55"/>
        <v>3525</v>
      </c>
      <c r="B3527" s="5" t="s">
        <v>3307</v>
      </c>
      <c r="C3527" s="6">
        <v>300</v>
      </c>
    </row>
    <row r="3528" ht="20.25" spans="1:3">
      <c r="A3528" s="4">
        <f t="shared" si="55"/>
        <v>3526</v>
      </c>
      <c r="B3528" s="5" t="s">
        <v>3308</v>
      </c>
      <c r="C3528" s="6">
        <v>300</v>
      </c>
    </row>
    <row r="3529" ht="20.25" spans="1:3">
      <c r="A3529" s="4">
        <f t="shared" si="55"/>
        <v>3527</v>
      </c>
      <c r="B3529" s="5" t="s">
        <v>3309</v>
      </c>
      <c r="C3529" s="6">
        <v>300</v>
      </c>
    </row>
    <row r="3530" ht="20.25" spans="1:3">
      <c r="A3530" s="4">
        <f t="shared" si="55"/>
        <v>3528</v>
      </c>
      <c r="B3530" s="5" t="s">
        <v>447</v>
      </c>
      <c r="C3530" s="6">
        <v>300</v>
      </c>
    </row>
    <row r="3531" ht="20.25" spans="1:3">
      <c r="A3531" s="4">
        <f t="shared" si="55"/>
        <v>3529</v>
      </c>
      <c r="B3531" s="5" t="s">
        <v>3310</v>
      </c>
      <c r="C3531" s="6">
        <v>300</v>
      </c>
    </row>
    <row r="3532" ht="20.25" spans="1:3">
      <c r="A3532" s="4">
        <f t="shared" si="55"/>
        <v>3530</v>
      </c>
      <c r="B3532" s="5" t="s">
        <v>3311</v>
      </c>
      <c r="C3532" s="6">
        <v>300</v>
      </c>
    </row>
    <row r="3533" ht="20.25" spans="1:3">
      <c r="A3533" s="4">
        <f t="shared" si="55"/>
        <v>3531</v>
      </c>
      <c r="B3533" s="5" t="s">
        <v>3312</v>
      </c>
      <c r="C3533" s="6">
        <v>450</v>
      </c>
    </row>
    <row r="3534" ht="20.25" spans="1:3">
      <c r="A3534" s="4">
        <f t="shared" si="55"/>
        <v>3532</v>
      </c>
      <c r="B3534" s="5" t="s">
        <v>476</v>
      </c>
      <c r="C3534" s="6">
        <v>300</v>
      </c>
    </row>
    <row r="3535" ht="20.25" spans="1:3">
      <c r="A3535" s="4">
        <f t="shared" si="55"/>
        <v>3533</v>
      </c>
      <c r="B3535" s="5" t="s">
        <v>3313</v>
      </c>
      <c r="C3535" s="6">
        <v>450</v>
      </c>
    </row>
    <row r="3536" ht="20.25" spans="1:3">
      <c r="A3536" s="4">
        <f t="shared" si="55"/>
        <v>3534</v>
      </c>
      <c r="B3536" s="5" t="s">
        <v>3314</v>
      </c>
      <c r="C3536" s="6">
        <v>300</v>
      </c>
    </row>
    <row r="3537" ht="20.25" spans="1:3">
      <c r="A3537" s="4">
        <f t="shared" si="55"/>
        <v>3535</v>
      </c>
      <c r="B3537" s="5" t="s">
        <v>3315</v>
      </c>
      <c r="C3537" s="6">
        <v>450</v>
      </c>
    </row>
    <row r="3538" ht="20.25" spans="1:3">
      <c r="A3538" s="4">
        <f t="shared" si="55"/>
        <v>3536</v>
      </c>
      <c r="B3538" s="5" t="s">
        <v>3316</v>
      </c>
      <c r="C3538" s="6">
        <v>300</v>
      </c>
    </row>
    <row r="3539" ht="20.25" spans="1:3">
      <c r="A3539" s="4">
        <f t="shared" si="55"/>
        <v>3537</v>
      </c>
      <c r="B3539" s="5" t="s">
        <v>3317</v>
      </c>
      <c r="C3539" s="6">
        <v>300</v>
      </c>
    </row>
    <row r="3540" ht="20.25" spans="1:3">
      <c r="A3540" s="4">
        <f t="shared" si="55"/>
        <v>3538</v>
      </c>
      <c r="B3540" s="5" t="s">
        <v>3318</v>
      </c>
      <c r="C3540" s="6">
        <v>300</v>
      </c>
    </row>
    <row r="3541" ht="20.25" spans="1:3">
      <c r="A3541" s="4">
        <f t="shared" si="55"/>
        <v>3539</v>
      </c>
      <c r="B3541" s="5" t="s">
        <v>3319</v>
      </c>
      <c r="C3541" s="6">
        <v>300</v>
      </c>
    </row>
    <row r="3542" ht="20.25" spans="1:3">
      <c r="A3542" s="4">
        <f t="shared" si="55"/>
        <v>3540</v>
      </c>
      <c r="B3542" s="5" t="s">
        <v>3320</v>
      </c>
      <c r="C3542" s="6">
        <v>300</v>
      </c>
    </row>
    <row r="3543" ht="20.25" spans="1:3">
      <c r="A3543" s="4">
        <f t="shared" si="55"/>
        <v>3541</v>
      </c>
      <c r="B3543" s="5" t="s">
        <v>3321</v>
      </c>
      <c r="C3543" s="6">
        <v>300</v>
      </c>
    </row>
    <row r="3544" ht="20.25" spans="1:3">
      <c r="A3544" s="4">
        <f t="shared" si="55"/>
        <v>3542</v>
      </c>
      <c r="B3544" s="5" t="s">
        <v>3322</v>
      </c>
      <c r="C3544" s="6">
        <v>300</v>
      </c>
    </row>
    <row r="3545" ht="20.25" spans="1:3">
      <c r="A3545" s="4">
        <f t="shared" si="55"/>
        <v>3543</v>
      </c>
      <c r="B3545" s="5" t="s">
        <v>3323</v>
      </c>
      <c r="C3545" s="6">
        <v>300</v>
      </c>
    </row>
    <row r="3546" ht="20.25" spans="1:3">
      <c r="A3546" s="4">
        <f t="shared" si="55"/>
        <v>3544</v>
      </c>
      <c r="B3546" s="5" t="s">
        <v>3324</v>
      </c>
      <c r="C3546" s="6">
        <v>300</v>
      </c>
    </row>
    <row r="3547" ht="20.25" spans="1:3">
      <c r="A3547" s="4">
        <f t="shared" si="55"/>
        <v>3545</v>
      </c>
      <c r="B3547" s="5" t="s">
        <v>3325</v>
      </c>
      <c r="C3547" s="6">
        <v>300</v>
      </c>
    </row>
    <row r="3548" ht="20.25" spans="1:3">
      <c r="A3548" s="4">
        <f t="shared" si="55"/>
        <v>3546</v>
      </c>
      <c r="B3548" s="5" t="s">
        <v>3326</v>
      </c>
      <c r="C3548" s="6">
        <v>300</v>
      </c>
    </row>
    <row r="3549" ht="20.25" spans="1:3">
      <c r="A3549" s="4">
        <f t="shared" si="55"/>
        <v>3547</v>
      </c>
      <c r="B3549" s="5" t="s">
        <v>3327</v>
      </c>
      <c r="C3549" s="6">
        <v>300</v>
      </c>
    </row>
    <row r="3550" ht="20.25" spans="1:3">
      <c r="A3550" s="4">
        <f t="shared" si="55"/>
        <v>3548</v>
      </c>
      <c r="B3550" s="5" t="s">
        <v>3328</v>
      </c>
      <c r="C3550" s="6">
        <v>450</v>
      </c>
    </row>
    <row r="3551" ht="20.25" spans="1:3">
      <c r="A3551" s="4">
        <f t="shared" si="55"/>
        <v>3549</v>
      </c>
      <c r="B3551" s="5" t="s">
        <v>3329</v>
      </c>
      <c r="C3551" s="6">
        <v>450</v>
      </c>
    </row>
    <row r="3552" ht="20.25" spans="1:3">
      <c r="A3552" s="4">
        <f t="shared" si="55"/>
        <v>3550</v>
      </c>
      <c r="B3552" s="5" t="s">
        <v>3330</v>
      </c>
      <c r="C3552" s="6">
        <v>300</v>
      </c>
    </row>
    <row r="3553" ht="20.25" spans="1:3">
      <c r="A3553" s="4">
        <f t="shared" si="55"/>
        <v>3551</v>
      </c>
      <c r="B3553" s="5" t="s">
        <v>3331</v>
      </c>
      <c r="C3553" s="6">
        <v>450</v>
      </c>
    </row>
    <row r="3554" ht="20.25" spans="1:3">
      <c r="A3554" s="4">
        <f t="shared" si="55"/>
        <v>3552</v>
      </c>
      <c r="B3554" s="5" t="s">
        <v>3332</v>
      </c>
      <c r="C3554" s="6">
        <v>300</v>
      </c>
    </row>
    <row r="3555" ht="20.25" spans="1:3">
      <c r="A3555" s="4">
        <f t="shared" si="55"/>
        <v>3553</v>
      </c>
      <c r="B3555" s="5" t="s">
        <v>3333</v>
      </c>
      <c r="C3555" s="6">
        <v>450</v>
      </c>
    </row>
    <row r="3556" ht="20.25" spans="1:3">
      <c r="A3556" s="4">
        <f t="shared" si="55"/>
        <v>3554</v>
      </c>
      <c r="B3556" s="5" t="s">
        <v>3334</v>
      </c>
      <c r="C3556" s="6">
        <v>450</v>
      </c>
    </row>
    <row r="3557" ht="20.25" spans="1:3">
      <c r="A3557" s="4">
        <f t="shared" si="55"/>
        <v>3555</v>
      </c>
      <c r="B3557" s="5" t="s">
        <v>773</v>
      </c>
      <c r="C3557" s="6">
        <v>450</v>
      </c>
    </row>
    <row r="3558" ht="20.25" spans="1:3">
      <c r="A3558" s="4">
        <f t="shared" si="55"/>
        <v>3556</v>
      </c>
      <c r="B3558" s="5" t="s">
        <v>3335</v>
      </c>
      <c r="C3558" s="6">
        <v>450</v>
      </c>
    </row>
    <row r="3559" ht="20.25" spans="1:3">
      <c r="A3559" s="4">
        <f t="shared" si="55"/>
        <v>3557</v>
      </c>
      <c r="B3559" s="5" t="s">
        <v>3336</v>
      </c>
      <c r="C3559" s="6">
        <v>450</v>
      </c>
    </row>
    <row r="3560" ht="20.25" spans="1:3">
      <c r="A3560" s="4">
        <f t="shared" si="55"/>
        <v>3558</v>
      </c>
      <c r="B3560" s="5" t="s">
        <v>3337</v>
      </c>
      <c r="C3560" s="6">
        <v>300</v>
      </c>
    </row>
    <row r="3561" ht="20.25" spans="1:3">
      <c r="A3561" s="4">
        <f t="shared" si="55"/>
        <v>3559</v>
      </c>
      <c r="B3561" s="5" t="s">
        <v>3338</v>
      </c>
      <c r="C3561" s="6">
        <v>300</v>
      </c>
    </row>
    <row r="3562" ht="20.25" spans="1:3">
      <c r="A3562" s="4">
        <f t="shared" si="55"/>
        <v>3560</v>
      </c>
      <c r="B3562" s="5" t="s">
        <v>3339</v>
      </c>
      <c r="C3562" s="6">
        <v>300</v>
      </c>
    </row>
    <row r="3563" ht="20.25" spans="1:3">
      <c r="A3563" s="4">
        <f t="shared" si="55"/>
        <v>3561</v>
      </c>
      <c r="B3563" s="5" t="s">
        <v>3340</v>
      </c>
      <c r="C3563" s="6">
        <v>450</v>
      </c>
    </row>
    <row r="3564" ht="20.25" spans="1:3">
      <c r="A3564" s="4">
        <f t="shared" si="55"/>
        <v>3562</v>
      </c>
      <c r="B3564" s="5" t="s">
        <v>3341</v>
      </c>
      <c r="C3564" s="6">
        <v>300</v>
      </c>
    </row>
    <row r="3565" ht="20.25" spans="1:3">
      <c r="A3565" s="4">
        <f t="shared" si="55"/>
        <v>3563</v>
      </c>
      <c r="B3565" s="5" t="s">
        <v>3342</v>
      </c>
      <c r="C3565" s="6">
        <v>450</v>
      </c>
    </row>
    <row r="3566" ht="20.25" spans="1:3">
      <c r="A3566" s="4">
        <f t="shared" si="55"/>
        <v>3564</v>
      </c>
      <c r="B3566" s="5" t="s">
        <v>3343</v>
      </c>
      <c r="C3566" s="6">
        <v>300</v>
      </c>
    </row>
    <row r="3567" ht="20.25" spans="1:3">
      <c r="A3567" s="4">
        <f t="shared" si="55"/>
        <v>3565</v>
      </c>
      <c r="B3567" s="5" t="s">
        <v>902</v>
      </c>
      <c r="C3567" s="6">
        <v>300</v>
      </c>
    </row>
    <row r="3568" ht="20.25" spans="1:3">
      <c r="A3568" s="4">
        <f t="shared" si="55"/>
        <v>3566</v>
      </c>
      <c r="B3568" s="5" t="s">
        <v>3344</v>
      </c>
      <c r="C3568" s="6">
        <v>300</v>
      </c>
    </row>
    <row r="3569" ht="20.25" spans="1:3">
      <c r="A3569" s="4">
        <f t="shared" si="55"/>
        <v>3567</v>
      </c>
      <c r="B3569" s="5" t="s">
        <v>1050</v>
      </c>
      <c r="C3569" s="6">
        <v>450</v>
      </c>
    </row>
    <row r="3570" ht="20.25" spans="1:3">
      <c r="A3570" s="4">
        <f t="shared" si="55"/>
        <v>3568</v>
      </c>
      <c r="B3570" s="5" t="s">
        <v>3345</v>
      </c>
      <c r="C3570" s="6">
        <v>450</v>
      </c>
    </row>
    <row r="3571" ht="20.25" spans="1:3">
      <c r="A3571" s="4">
        <f t="shared" si="55"/>
        <v>3569</v>
      </c>
      <c r="B3571" s="5" t="s">
        <v>3346</v>
      </c>
      <c r="C3571" s="6">
        <v>450</v>
      </c>
    </row>
    <row r="3572" ht="20.25" spans="1:3">
      <c r="A3572" s="4">
        <f t="shared" si="55"/>
        <v>3570</v>
      </c>
      <c r="B3572" s="5" t="s">
        <v>3347</v>
      </c>
      <c r="C3572" s="6">
        <v>300</v>
      </c>
    </row>
    <row r="3573" ht="20.25" spans="1:3">
      <c r="A3573" s="4">
        <f t="shared" si="55"/>
        <v>3571</v>
      </c>
      <c r="B3573" s="5" t="s">
        <v>3348</v>
      </c>
      <c r="C3573" s="6">
        <v>450</v>
      </c>
    </row>
    <row r="3574" ht="20.25" spans="1:3">
      <c r="A3574" s="4">
        <f t="shared" si="55"/>
        <v>3572</v>
      </c>
      <c r="B3574" s="5" t="s">
        <v>34</v>
      </c>
      <c r="C3574" s="6">
        <v>450</v>
      </c>
    </row>
    <row r="3575" ht="20.25" spans="1:3">
      <c r="A3575" s="4">
        <f t="shared" si="55"/>
        <v>3573</v>
      </c>
      <c r="B3575" s="5" t="s">
        <v>3349</v>
      </c>
      <c r="C3575" s="6">
        <v>300</v>
      </c>
    </row>
    <row r="3576" ht="20.25" spans="1:3">
      <c r="A3576" s="4">
        <f t="shared" si="55"/>
        <v>3574</v>
      </c>
      <c r="B3576" s="5" t="s">
        <v>3350</v>
      </c>
      <c r="C3576" s="6">
        <v>450</v>
      </c>
    </row>
    <row r="3577" ht="20.25" spans="1:3">
      <c r="A3577" s="4">
        <f t="shared" si="55"/>
        <v>3575</v>
      </c>
      <c r="B3577" s="5" t="s">
        <v>3351</v>
      </c>
      <c r="C3577" s="6">
        <v>300</v>
      </c>
    </row>
    <row r="3578" ht="20.25" spans="1:3">
      <c r="A3578" s="4">
        <f t="shared" si="55"/>
        <v>3576</v>
      </c>
      <c r="B3578" s="5" t="s">
        <v>2771</v>
      </c>
      <c r="C3578" s="6">
        <v>450</v>
      </c>
    </row>
    <row r="3579" ht="20.25" spans="1:3">
      <c r="A3579" s="4">
        <f t="shared" si="55"/>
        <v>3577</v>
      </c>
      <c r="B3579" s="5" t="s">
        <v>3352</v>
      </c>
      <c r="C3579" s="6">
        <v>300</v>
      </c>
    </row>
    <row r="3580" ht="20.25" spans="1:3">
      <c r="A3580" s="4">
        <f t="shared" si="55"/>
        <v>3578</v>
      </c>
      <c r="B3580" s="5" t="s">
        <v>3353</v>
      </c>
      <c r="C3580" s="6">
        <v>450</v>
      </c>
    </row>
    <row r="3581" ht="20.25" spans="1:3">
      <c r="A3581" s="4">
        <f t="shared" si="55"/>
        <v>3579</v>
      </c>
      <c r="B3581" s="5" t="s">
        <v>3354</v>
      </c>
      <c r="C3581" s="6">
        <v>300</v>
      </c>
    </row>
    <row r="3582" ht="20.25" spans="1:3">
      <c r="A3582" s="4">
        <f t="shared" si="55"/>
        <v>3580</v>
      </c>
      <c r="B3582" s="5" t="s">
        <v>3355</v>
      </c>
      <c r="C3582" s="6">
        <v>450</v>
      </c>
    </row>
    <row r="3583" ht="20.25" spans="1:3">
      <c r="A3583" s="4">
        <f t="shared" si="55"/>
        <v>3581</v>
      </c>
      <c r="B3583" s="5" t="s">
        <v>3356</v>
      </c>
      <c r="C3583" s="6">
        <v>450</v>
      </c>
    </row>
    <row r="3584" ht="20.25" spans="1:3">
      <c r="A3584" s="4">
        <f t="shared" si="55"/>
        <v>3582</v>
      </c>
      <c r="B3584" s="5" t="s">
        <v>3357</v>
      </c>
      <c r="C3584" s="6">
        <v>300</v>
      </c>
    </row>
    <row r="3585" ht="20.25" spans="1:3">
      <c r="A3585" s="4">
        <f t="shared" si="55"/>
        <v>3583</v>
      </c>
      <c r="B3585" s="5" t="s">
        <v>3358</v>
      </c>
      <c r="C3585" s="6">
        <v>300</v>
      </c>
    </row>
    <row r="3586" ht="20.25" spans="1:3">
      <c r="A3586" s="4">
        <f t="shared" si="55"/>
        <v>3584</v>
      </c>
      <c r="B3586" s="5" t="s">
        <v>3359</v>
      </c>
      <c r="C3586" s="6">
        <v>300</v>
      </c>
    </row>
    <row r="3587" ht="20.25" spans="1:3">
      <c r="A3587" s="4">
        <f t="shared" ref="A3587:A3650" si="56">ROW()-2</f>
        <v>3585</v>
      </c>
      <c r="B3587" s="5" t="s">
        <v>3360</v>
      </c>
      <c r="C3587" s="6">
        <v>450</v>
      </c>
    </row>
    <row r="3588" ht="20.25" spans="1:3">
      <c r="A3588" s="4">
        <f t="shared" si="56"/>
        <v>3586</v>
      </c>
      <c r="B3588" s="5" t="s">
        <v>3361</v>
      </c>
      <c r="C3588" s="6">
        <v>300</v>
      </c>
    </row>
    <row r="3589" ht="20.25" spans="1:3">
      <c r="A3589" s="4">
        <f t="shared" si="56"/>
        <v>3587</v>
      </c>
      <c r="B3589" s="5" t="s">
        <v>3362</v>
      </c>
      <c r="C3589" s="6">
        <v>450</v>
      </c>
    </row>
    <row r="3590" ht="20.25" spans="1:3">
      <c r="A3590" s="4">
        <f t="shared" si="56"/>
        <v>3588</v>
      </c>
      <c r="B3590" s="5" t="s">
        <v>3363</v>
      </c>
      <c r="C3590" s="6">
        <v>300</v>
      </c>
    </row>
    <row r="3591" ht="20.25" spans="1:3">
      <c r="A3591" s="4">
        <f t="shared" si="56"/>
        <v>3589</v>
      </c>
      <c r="B3591" s="5" t="s">
        <v>3364</v>
      </c>
      <c r="C3591" s="6">
        <v>300</v>
      </c>
    </row>
    <row r="3592" ht="20.25" spans="1:3">
      <c r="A3592" s="4">
        <f t="shared" si="56"/>
        <v>3590</v>
      </c>
      <c r="B3592" s="5" t="s">
        <v>3365</v>
      </c>
      <c r="C3592" s="6">
        <v>300</v>
      </c>
    </row>
    <row r="3593" ht="20.25" spans="1:3">
      <c r="A3593" s="4">
        <f t="shared" si="56"/>
        <v>3591</v>
      </c>
      <c r="B3593" s="5" t="s">
        <v>3366</v>
      </c>
      <c r="C3593" s="6">
        <v>300</v>
      </c>
    </row>
    <row r="3594" ht="20.25" spans="1:3">
      <c r="A3594" s="4">
        <f t="shared" si="56"/>
        <v>3592</v>
      </c>
      <c r="B3594" s="5" t="s">
        <v>3367</v>
      </c>
      <c r="C3594" s="6">
        <v>300</v>
      </c>
    </row>
    <row r="3595" ht="20.25" spans="1:3">
      <c r="A3595" s="4">
        <f t="shared" si="56"/>
        <v>3593</v>
      </c>
      <c r="B3595" s="5" t="s">
        <v>3368</v>
      </c>
      <c r="C3595" s="6">
        <v>300</v>
      </c>
    </row>
    <row r="3596" ht="20.25" spans="1:3">
      <c r="A3596" s="4">
        <f t="shared" si="56"/>
        <v>3594</v>
      </c>
      <c r="B3596" s="5" t="s">
        <v>3369</v>
      </c>
      <c r="C3596" s="6">
        <v>300</v>
      </c>
    </row>
    <row r="3597" ht="20.25" spans="1:3">
      <c r="A3597" s="4">
        <f t="shared" si="56"/>
        <v>3595</v>
      </c>
      <c r="B3597" s="5" t="s">
        <v>3370</v>
      </c>
      <c r="C3597" s="6">
        <v>300</v>
      </c>
    </row>
    <row r="3598" ht="20.25" spans="1:3">
      <c r="A3598" s="4">
        <f t="shared" si="56"/>
        <v>3596</v>
      </c>
      <c r="B3598" s="5" t="s">
        <v>3371</v>
      </c>
      <c r="C3598" s="6">
        <v>300</v>
      </c>
    </row>
    <row r="3599" ht="20.25" spans="1:3">
      <c r="A3599" s="4">
        <f t="shared" si="56"/>
        <v>3597</v>
      </c>
      <c r="B3599" s="5" t="s">
        <v>3372</v>
      </c>
      <c r="C3599" s="6">
        <v>450</v>
      </c>
    </row>
    <row r="3600" ht="20.25" spans="1:3">
      <c r="A3600" s="4">
        <f t="shared" si="56"/>
        <v>3598</v>
      </c>
      <c r="B3600" s="5" t="s">
        <v>3373</v>
      </c>
      <c r="C3600" s="6">
        <v>300</v>
      </c>
    </row>
    <row r="3601" ht="20.25" spans="1:3">
      <c r="A3601" s="4">
        <f t="shared" si="56"/>
        <v>3599</v>
      </c>
      <c r="B3601" s="5" t="s">
        <v>3374</v>
      </c>
      <c r="C3601" s="6">
        <v>450</v>
      </c>
    </row>
    <row r="3602" ht="20.25" spans="1:3">
      <c r="A3602" s="4">
        <f t="shared" si="56"/>
        <v>3600</v>
      </c>
      <c r="B3602" s="5" t="s">
        <v>3375</v>
      </c>
      <c r="C3602" s="6">
        <v>300</v>
      </c>
    </row>
    <row r="3603" ht="20.25" spans="1:3">
      <c r="A3603" s="4">
        <f t="shared" si="56"/>
        <v>3601</v>
      </c>
      <c r="B3603" s="5" t="s">
        <v>3376</v>
      </c>
      <c r="C3603" s="6">
        <v>300</v>
      </c>
    </row>
    <row r="3604" ht="20.25" spans="1:3">
      <c r="A3604" s="4">
        <f t="shared" si="56"/>
        <v>3602</v>
      </c>
      <c r="B3604" s="5" t="s">
        <v>3377</v>
      </c>
      <c r="C3604" s="6">
        <v>300</v>
      </c>
    </row>
    <row r="3605" ht="20.25" spans="1:3">
      <c r="A3605" s="4">
        <f t="shared" si="56"/>
        <v>3603</v>
      </c>
      <c r="B3605" s="5" t="s">
        <v>3378</v>
      </c>
      <c r="C3605" s="6">
        <v>450</v>
      </c>
    </row>
    <row r="3606" ht="20.25" spans="1:3">
      <c r="A3606" s="4">
        <f t="shared" si="56"/>
        <v>3604</v>
      </c>
      <c r="B3606" s="5" t="s">
        <v>3379</v>
      </c>
      <c r="C3606" s="6">
        <v>450</v>
      </c>
    </row>
    <row r="3607" ht="20.25" spans="1:3">
      <c r="A3607" s="4">
        <f t="shared" si="56"/>
        <v>3605</v>
      </c>
      <c r="B3607" s="5" t="s">
        <v>3380</v>
      </c>
      <c r="C3607" s="6">
        <v>300</v>
      </c>
    </row>
    <row r="3608" ht="20.25" spans="1:3">
      <c r="A3608" s="4">
        <f t="shared" si="56"/>
        <v>3606</v>
      </c>
      <c r="B3608" s="5" t="s">
        <v>3381</v>
      </c>
      <c r="C3608" s="6">
        <v>300</v>
      </c>
    </row>
    <row r="3609" ht="20.25" spans="1:3">
      <c r="A3609" s="4">
        <f t="shared" si="56"/>
        <v>3607</v>
      </c>
      <c r="B3609" s="5" t="s">
        <v>3382</v>
      </c>
      <c r="C3609" s="6">
        <v>300</v>
      </c>
    </row>
    <row r="3610" ht="20.25" spans="1:3">
      <c r="A3610" s="4">
        <f t="shared" si="56"/>
        <v>3608</v>
      </c>
      <c r="B3610" s="5" t="s">
        <v>3383</v>
      </c>
      <c r="C3610" s="6">
        <v>300</v>
      </c>
    </row>
    <row r="3611" ht="20.25" spans="1:3">
      <c r="A3611" s="4">
        <f t="shared" si="56"/>
        <v>3609</v>
      </c>
      <c r="B3611" s="5" t="s">
        <v>466</v>
      </c>
      <c r="C3611" s="6">
        <v>300</v>
      </c>
    </row>
    <row r="3612" ht="20.25" spans="1:3">
      <c r="A3612" s="4">
        <f t="shared" si="56"/>
        <v>3610</v>
      </c>
      <c r="B3612" s="5" t="s">
        <v>3384</v>
      </c>
      <c r="C3612" s="6">
        <v>400</v>
      </c>
    </row>
    <row r="3613" ht="20.25" spans="1:3">
      <c r="A3613" s="4">
        <f t="shared" si="56"/>
        <v>3611</v>
      </c>
      <c r="B3613" s="5" t="s">
        <v>3385</v>
      </c>
      <c r="C3613" s="6">
        <v>300</v>
      </c>
    </row>
    <row r="3614" ht="20.25" spans="1:3">
      <c r="A3614" s="4">
        <f t="shared" si="56"/>
        <v>3612</v>
      </c>
      <c r="B3614" s="5" t="s">
        <v>3386</v>
      </c>
      <c r="C3614" s="6">
        <v>450</v>
      </c>
    </row>
    <row r="3615" ht="20.25" spans="1:3">
      <c r="A3615" s="4">
        <f t="shared" si="56"/>
        <v>3613</v>
      </c>
      <c r="B3615" s="5" t="s">
        <v>3387</v>
      </c>
      <c r="C3615" s="6">
        <v>450</v>
      </c>
    </row>
    <row r="3616" ht="20.25" spans="1:3">
      <c r="A3616" s="4">
        <f t="shared" si="56"/>
        <v>3614</v>
      </c>
      <c r="B3616" s="5" t="s">
        <v>3388</v>
      </c>
      <c r="C3616" s="6">
        <v>450</v>
      </c>
    </row>
    <row r="3617" ht="20.25" spans="1:3">
      <c r="A3617" s="4">
        <f t="shared" si="56"/>
        <v>3615</v>
      </c>
      <c r="B3617" s="5" t="s">
        <v>3389</v>
      </c>
      <c r="C3617" s="6">
        <v>450</v>
      </c>
    </row>
    <row r="3618" ht="20.25" spans="1:3">
      <c r="A3618" s="4">
        <f t="shared" si="56"/>
        <v>3616</v>
      </c>
      <c r="B3618" s="5" t="s">
        <v>3390</v>
      </c>
      <c r="C3618" s="6">
        <v>450</v>
      </c>
    </row>
    <row r="3619" ht="20.25" spans="1:3">
      <c r="A3619" s="4">
        <f t="shared" si="56"/>
        <v>3617</v>
      </c>
      <c r="B3619" s="5" t="s">
        <v>3391</v>
      </c>
      <c r="C3619" s="6">
        <v>450</v>
      </c>
    </row>
    <row r="3620" ht="20.25" spans="1:3">
      <c r="A3620" s="4">
        <f t="shared" si="56"/>
        <v>3618</v>
      </c>
      <c r="B3620" s="5" t="s">
        <v>3392</v>
      </c>
      <c r="C3620" s="6">
        <v>300</v>
      </c>
    </row>
    <row r="3621" ht="20.25" spans="1:3">
      <c r="A3621" s="4">
        <f t="shared" si="56"/>
        <v>3619</v>
      </c>
      <c r="B3621" s="5" t="s">
        <v>3393</v>
      </c>
      <c r="C3621" s="6">
        <v>300</v>
      </c>
    </row>
    <row r="3622" ht="20.25" spans="1:3">
      <c r="A3622" s="4">
        <f t="shared" si="56"/>
        <v>3620</v>
      </c>
      <c r="B3622" s="5" t="s">
        <v>3394</v>
      </c>
      <c r="C3622" s="6">
        <v>300</v>
      </c>
    </row>
    <row r="3623" ht="20.25" spans="1:3">
      <c r="A3623" s="4">
        <f t="shared" si="56"/>
        <v>3621</v>
      </c>
      <c r="B3623" s="5" t="s">
        <v>3395</v>
      </c>
      <c r="C3623" s="6">
        <v>300</v>
      </c>
    </row>
    <row r="3624" ht="20.25" spans="1:3">
      <c r="A3624" s="4">
        <f t="shared" si="56"/>
        <v>3622</v>
      </c>
      <c r="B3624" s="5" t="s">
        <v>3396</v>
      </c>
      <c r="C3624" s="6">
        <v>300</v>
      </c>
    </row>
    <row r="3625" ht="20.25" spans="1:3">
      <c r="A3625" s="4">
        <f t="shared" si="56"/>
        <v>3623</v>
      </c>
      <c r="B3625" s="5" t="s">
        <v>3397</v>
      </c>
      <c r="C3625" s="6">
        <v>300</v>
      </c>
    </row>
    <row r="3626" ht="20.25" spans="1:3">
      <c r="A3626" s="4">
        <f t="shared" si="56"/>
        <v>3624</v>
      </c>
      <c r="B3626" s="5" t="s">
        <v>3398</v>
      </c>
      <c r="C3626" s="6">
        <v>450</v>
      </c>
    </row>
    <row r="3627" ht="20.25" spans="1:3">
      <c r="A3627" s="4">
        <f t="shared" si="56"/>
        <v>3625</v>
      </c>
      <c r="B3627" s="5" t="s">
        <v>3399</v>
      </c>
      <c r="C3627" s="6">
        <v>300</v>
      </c>
    </row>
    <row r="3628" ht="20.25" spans="1:3">
      <c r="A3628" s="4">
        <f t="shared" si="56"/>
        <v>3626</v>
      </c>
      <c r="B3628" s="5" t="s">
        <v>3400</v>
      </c>
      <c r="C3628" s="6">
        <v>300</v>
      </c>
    </row>
    <row r="3629" ht="20.25" spans="1:3">
      <c r="A3629" s="4">
        <f t="shared" si="56"/>
        <v>3627</v>
      </c>
      <c r="B3629" s="5" t="s">
        <v>3401</v>
      </c>
      <c r="C3629" s="6">
        <v>300</v>
      </c>
    </row>
    <row r="3630" ht="20.25" spans="1:3">
      <c r="A3630" s="4">
        <f t="shared" si="56"/>
        <v>3628</v>
      </c>
      <c r="B3630" s="5" t="s">
        <v>3402</v>
      </c>
      <c r="C3630" s="6">
        <v>300</v>
      </c>
    </row>
    <row r="3631" ht="20.25" spans="1:3">
      <c r="A3631" s="4">
        <f t="shared" si="56"/>
        <v>3629</v>
      </c>
      <c r="B3631" s="5" t="s">
        <v>3403</v>
      </c>
      <c r="C3631" s="6">
        <v>300</v>
      </c>
    </row>
    <row r="3632" ht="20.25" spans="1:3">
      <c r="A3632" s="4">
        <f t="shared" si="56"/>
        <v>3630</v>
      </c>
      <c r="B3632" s="5" t="s">
        <v>3404</v>
      </c>
      <c r="C3632" s="6">
        <v>300</v>
      </c>
    </row>
    <row r="3633" ht="20.25" spans="1:3">
      <c r="A3633" s="4">
        <f t="shared" si="56"/>
        <v>3631</v>
      </c>
      <c r="B3633" s="5" t="s">
        <v>3405</v>
      </c>
      <c r="C3633" s="6">
        <v>300</v>
      </c>
    </row>
    <row r="3634" ht="20.25" spans="1:3">
      <c r="A3634" s="4">
        <f t="shared" si="56"/>
        <v>3632</v>
      </c>
      <c r="B3634" s="5" t="s">
        <v>3406</v>
      </c>
      <c r="C3634" s="6">
        <v>450</v>
      </c>
    </row>
    <row r="3635" ht="20.25" spans="1:3">
      <c r="A3635" s="4">
        <f t="shared" si="56"/>
        <v>3633</v>
      </c>
      <c r="B3635" s="5" t="s">
        <v>3407</v>
      </c>
      <c r="C3635" s="6">
        <v>300</v>
      </c>
    </row>
    <row r="3636" ht="20.25" spans="1:3">
      <c r="A3636" s="4">
        <f t="shared" si="56"/>
        <v>3634</v>
      </c>
      <c r="B3636" s="5" t="s">
        <v>3408</v>
      </c>
      <c r="C3636" s="6">
        <v>450</v>
      </c>
    </row>
    <row r="3637" ht="20.25" spans="1:3">
      <c r="A3637" s="4">
        <f t="shared" si="56"/>
        <v>3635</v>
      </c>
      <c r="B3637" s="5" t="s">
        <v>3409</v>
      </c>
      <c r="C3637" s="6">
        <v>300</v>
      </c>
    </row>
    <row r="3638" ht="20.25" spans="1:3">
      <c r="A3638" s="4">
        <f t="shared" si="56"/>
        <v>3636</v>
      </c>
      <c r="B3638" s="5" t="s">
        <v>3410</v>
      </c>
      <c r="C3638" s="6">
        <v>300</v>
      </c>
    </row>
    <row r="3639" ht="20.25" spans="1:3">
      <c r="A3639" s="4">
        <f t="shared" si="56"/>
        <v>3637</v>
      </c>
      <c r="B3639" s="5" t="s">
        <v>3411</v>
      </c>
      <c r="C3639" s="6">
        <v>450</v>
      </c>
    </row>
    <row r="3640" ht="20.25" spans="1:3">
      <c r="A3640" s="4">
        <f t="shared" si="56"/>
        <v>3638</v>
      </c>
      <c r="B3640" s="5" t="s">
        <v>3412</v>
      </c>
      <c r="C3640" s="6">
        <v>450</v>
      </c>
    </row>
    <row r="3641" ht="20.25" spans="1:3">
      <c r="A3641" s="4">
        <f t="shared" si="56"/>
        <v>3639</v>
      </c>
      <c r="B3641" s="5" t="s">
        <v>3413</v>
      </c>
      <c r="C3641" s="6">
        <v>300</v>
      </c>
    </row>
    <row r="3642" ht="20.25" spans="1:3">
      <c r="A3642" s="4">
        <f t="shared" si="56"/>
        <v>3640</v>
      </c>
      <c r="B3642" s="5" t="s">
        <v>3414</v>
      </c>
      <c r="C3642" s="6">
        <v>300</v>
      </c>
    </row>
    <row r="3643" ht="20.25" spans="1:3">
      <c r="A3643" s="4">
        <f t="shared" si="56"/>
        <v>3641</v>
      </c>
      <c r="B3643" s="5" t="s">
        <v>3415</v>
      </c>
      <c r="C3643" s="6">
        <v>300</v>
      </c>
    </row>
    <row r="3644" ht="20.25" spans="1:3">
      <c r="A3644" s="4">
        <f t="shared" si="56"/>
        <v>3642</v>
      </c>
      <c r="B3644" s="5" t="s">
        <v>3416</v>
      </c>
      <c r="C3644" s="6">
        <v>450</v>
      </c>
    </row>
    <row r="3645" ht="20.25" spans="1:3">
      <c r="A3645" s="4">
        <f t="shared" si="56"/>
        <v>3643</v>
      </c>
      <c r="B3645" s="5" t="s">
        <v>3417</v>
      </c>
      <c r="C3645" s="6">
        <v>450</v>
      </c>
    </row>
    <row r="3646" ht="20.25" spans="1:3">
      <c r="A3646" s="4">
        <f t="shared" si="56"/>
        <v>3644</v>
      </c>
      <c r="B3646" s="5" t="s">
        <v>3418</v>
      </c>
      <c r="C3646" s="6">
        <v>300</v>
      </c>
    </row>
    <row r="3647" ht="20.25" spans="1:3">
      <c r="A3647" s="4">
        <f t="shared" si="56"/>
        <v>3645</v>
      </c>
      <c r="B3647" s="5" t="s">
        <v>3419</v>
      </c>
      <c r="C3647" s="6">
        <v>450</v>
      </c>
    </row>
    <row r="3648" ht="20.25" spans="1:3">
      <c r="A3648" s="4">
        <f t="shared" si="56"/>
        <v>3646</v>
      </c>
      <c r="B3648" s="5" t="s">
        <v>127</v>
      </c>
      <c r="C3648" s="6">
        <v>300</v>
      </c>
    </row>
    <row r="3649" ht="20.25" spans="1:3">
      <c r="A3649" s="4">
        <f t="shared" si="56"/>
        <v>3647</v>
      </c>
      <c r="B3649" s="5" t="s">
        <v>2188</v>
      </c>
      <c r="C3649" s="6">
        <v>300</v>
      </c>
    </row>
    <row r="3650" ht="20.25" spans="1:3">
      <c r="A3650" s="4">
        <f t="shared" si="56"/>
        <v>3648</v>
      </c>
      <c r="B3650" s="5" t="s">
        <v>1273</v>
      </c>
      <c r="C3650" s="6">
        <v>450</v>
      </c>
    </row>
    <row r="3651" ht="20.25" spans="1:3">
      <c r="A3651" s="4">
        <f t="shared" ref="A3651:A3714" si="57">ROW()-2</f>
        <v>3649</v>
      </c>
      <c r="B3651" s="5" t="s">
        <v>3420</v>
      </c>
      <c r="C3651" s="6">
        <v>450</v>
      </c>
    </row>
    <row r="3652" ht="20.25" spans="1:3">
      <c r="A3652" s="4">
        <f t="shared" si="57"/>
        <v>3650</v>
      </c>
      <c r="B3652" s="5" t="s">
        <v>3421</v>
      </c>
      <c r="C3652" s="6">
        <v>450</v>
      </c>
    </row>
    <row r="3653" ht="20.25" spans="1:3">
      <c r="A3653" s="4">
        <f t="shared" si="57"/>
        <v>3651</v>
      </c>
      <c r="B3653" s="5" t="s">
        <v>3422</v>
      </c>
      <c r="C3653" s="6">
        <v>450</v>
      </c>
    </row>
    <row r="3654" ht="20.25" spans="1:3">
      <c r="A3654" s="4">
        <f t="shared" si="57"/>
        <v>3652</v>
      </c>
      <c r="B3654" s="5" t="s">
        <v>3423</v>
      </c>
      <c r="C3654" s="6">
        <v>450</v>
      </c>
    </row>
    <row r="3655" ht="20.25" spans="1:3">
      <c r="A3655" s="4">
        <f t="shared" si="57"/>
        <v>3653</v>
      </c>
      <c r="B3655" s="5" t="s">
        <v>3424</v>
      </c>
      <c r="C3655" s="6">
        <v>300</v>
      </c>
    </row>
    <row r="3656" ht="20.25" spans="1:3">
      <c r="A3656" s="4">
        <f t="shared" si="57"/>
        <v>3654</v>
      </c>
      <c r="B3656" s="5" t="s">
        <v>3425</v>
      </c>
      <c r="C3656" s="6">
        <v>450</v>
      </c>
    </row>
    <row r="3657" ht="20.25" spans="1:3">
      <c r="A3657" s="4">
        <f t="shared" si="57"/>
        <v>3655</v>
      </c>
      <c r="B3657" s="5" t="s">
        <v>3426</v>
      </c>
      <c r="C3657" s="6">
        <v>300</v>
      </c>
    </row>
    <row r="3658" ht="20.25" spans="1:3">
      <c r="A3658" s="4">
        <f t="shared" si="57"/>
        <v>3656</v>
      </c>
      <c r="B3658" s="5" t="s">
        <v>3427</v>
      </c>
      <c r="C3658" s="6">
        <v>300</v>
      </c>
    </row>
    <row r="3659" ht="20.25" spans="1:3">
      <c r="A3659" s="4">
        <f t="shared" si="57"/>
        <v>3657</v>
      </c>
      <c r="B3659" s="5" t="s">
        <v>3428</v>
      </c>
      <c r="C3659" s="6">
        <v>300</v>
      </c>
    </row>
    <row r="3660" ht="20.25" spans="1:3">
      <c r="A3660" s="4">
        <f t="shared" si="57"/>
        <v>3658</v>
      </c>
      <c r="B3660" s="5" t="s">
        <v>3429</v>
      </c>
      <c r="C3660" s="6">
        <v>300</v>
      </c>
    </row>
    <row r="3661" ht="20.25" spans="1:3">
      <c r="A3661" s="4">
        <f t="shared" si="57"/>
        <v>3659</v>
      </c>
      <c r="B3661" s="5" t="s">
        <v>3430</v>
      </c>
      <c r="C3661" s="6">
        <v>300</v>
      </c>
    </row>
    <row r="3662" ht="20.25" spans="1:3">
      <c r="A3662" s="4">
        <f t="shared" si="57"/>
        <v>3660</v>
      </c>
      <c r="B3662" s="5" t="s">
        <v>3431</v>
      </c>
      <c r="C3662" s="6">
        <v>300</v>
      </c>
    </row>
    <row r="3663" ht="20.25" spans="1:3">
      <c r="A3663" s="4">
        <f t="shared" si="57"/>
        <v>3661</v>
      </c>
      <c r="B3663" s="5" t="s">
        <v>3432</v>
      </c>
      <c r="C3663" s="6">
        <v>450</v>
      </c>
    </row>
    <row r="3664" ht="20.25" spans="1:3">
      <c r="A3664" s="4">
        <f t="shared" si="57"/>
        <v>3662</v>
      </c>
      <c r="B3664" s="5" t="s">
        <v>3433</v>
      </c>
      <c r="C3664" s="6">
        <v>450</v>
      </c>
    </row>
    <row r="3665" ht="20.25" spans="1:3">
      <c r="A3665" s="4">
        <f t="shared" si="57"/>
        <v>3663</v>
      </c>
      <c r="B3665" s="5" t="s">
        <v>2468</v>
      </c>
      <c r="C3665" s="6">
        <v>300</v>
      </c>
    </row>
    <row r="3666" ht="20.25" spans="1:3">
      <c r="A3666" s="4">
        <f t="shared" si="57"/>
        <v>3664</v>
      </c>
      <c r="B3666" s="5" t="s">
        <v>3434</v>
      </c>
      <c r="C3666" s="6">
        <v>450</v>
      </c>
    </row>
    <row r="3667" ht="20.25" spans="1:3">
      <c r="A3667" s="4">
        <f t="shared" si="57"/>
        <v>3665</v>
      </c>
      <c r="B3667" s="5" t="s">
        <v>1893</v>
      </c>
      <c r="C3667" s="6">
        <v>300</v>
      </c>
    </row>
    <row r="3668" ht="20.25" spans="1:3">
      <c r="A3668" s="4">
        <f t="shared" si="57"/>
        <v>3666</v>
      </c>
      <c r="B3668" s="5" t="s">
        <v>3435</v>
      </c>
      <c r="C3668" s="6">
        <v>300</v>
      </c>
    </row>
    <row r="3669" ht="20.25" spans="1:3">
      <c r="A3669" s="4">
        <f t="shared" si="57"/>
        <v>3667</v>
      </c>
      <c r="B3669" s="5" t="s">
        <v>3436</v>
      </c>
      <c r="C3669" s="6">
        <v>300</v>
      </c>
    </row>
    <row r="3670" ht="20.25" spans="1:3">
      <c r="A3670" s="4">
        <f t="shared" si="57"/>
        <v>3668</v>
      </c>
      <c r="B3670" s="5" t="s">
        <v>3437</v>
      </c>
      <c r="C3670" s="6">
        <v>300</v>
      </c>
    </row>
    <row r="3671" ht="20.25" spans="1:3">
      <c r="A3671" s="4">
        <f t="shared" si="57"/>
        <v>3669</v>
      </c>
      <c r="B3671" s="5" t="s">
        <v>3438</v>
      </c>
      <c r="C3671" s="6">
        <v>300</v>
      </c>
    </row>
    <row r="3672" ht="20.25" spans="1:3">
      <c r="A3672" s="4">
        <f t="shared" si="57"/>
        <v>3670</v>
      </c>
      <c r="B3672" s="5" t="s">
        <v>3439</v>
      </c>
      <c r="C3672" s="6">
        <v>300</v>
      </c>
    </row>
    <row r="3673" ht="20.25" spans="1:3">
      <c r="A3673" s="4">
        <f t="shared" si="57"/>
        <v>3671</v>
      </c>
      <c r="B3673" s="5" t="s">
        <v>3440</v>
      </c>
      <c r="C3673" s="6">
        <v>300</v>
      </c>
    </row>
    <row r="3674" ht="20.25" spans="1:3">
      <c r="A3674" s="4">
        <f t="shared" si="57"/>
        <v>3672</v>
      </c>
      <c r="B3674" s="5" t="s">
        <v>3441</v>
      </c>
      <c r="C3674" s="6">
        <v>300</v>
      </c>
    </row>
    <row r="3675" ht="20.25" spans="1:3">
      <c r="A3675" s="4">
        <f t="shared" si="57"/>
        <v>3673</v>
      </c>
      <c r="B3675" s="5" t="s">
        <v>3442</v>
      </c>
      <c r="C3675" s="6">
        <v>300</v>
      </c>
    </row>
    <row r="3676" ht="20.25" spans="1:3">
      <c r="A3676" s="4">
        <f t="shared" si="57"/>
        <v>3674</v>
      </c>
      <c r="B3676" s="5" t="s">
        <v>3443</v>
      </c>
      <c r="C3676" s="6">
        <v>300</v>
      </c>
    </row>
    <row r="3677" ht="20.25" spans="1:3">
      <c r="A3677" s="4">
        <f t="shared" si="57"/>
        <v>3675</v>
      </c>
      <c r="B3677" s="5" t="s">
        <v>3444</v>
      </c>
      <c r="C3677" s="6">
        <v>300</v>
      </c>
    </row>
    <row r="3678" ht="20.25" spans="1:3">
      <c r="A3678" s="4">
        <f t="shared" si="57"/>
        <v>3676</v>
      </c>
      <c r="B3678" s="5" t="s">
        <v>3445</v>
      </c>
      <c r="C3678" s="6">
        <v>300</v>
      </c>
    </row>
    <row r="3679" ht="20.25" spans="1:3">
      <c r="A3679" s="4">
        <f t="shared" si="57"/>
        <v>3677</v>
      </c>
      <c r="B3679" s="5" t="s">
        <v>3446</v>
      </c>
      <c r="C3679" s="6">
        <v>300</v>
      </c>
    </row>
    <row r="3680" ht="20.25" spans="1:3">
      <c r="A3680" s="4">
        <f t="shared" si="57"/>
        <v>3678</v>
      </c>
      <c r="B3680" s="5" t="s">
        <v>3447</v>
      </c>
      <c r="C3680" s="6">
        <v>300</v>
      </c>
    </row>
    <row r="3681" ht="20.25" spans="1:3">
      <c r="A3681" s="4">
        <f t="shared" si="57"/>
        <v>3679</v>
      </c>
      <c r="B3681" s="5" t="s">
        <v>1861</v>
      </c>
      <c r="C3681" s="6">
        <v>300</v>
      </c>
    </row>
    <row r="3682" ht="20.25" spans="1:3">
      <c r="A3682" s="4">
        <f t="shared" si="57"/>
        <v>3680</v>
      </c>
      <c r="B3682" s="5" t="s">
        <v>3448</v>
      </c>
      <c r="C3682" s="6">
        <v>300</v>
      </c>
    </row>
    <row r="3683" ht="20.25" spans="1:3">
      <c r="A3683" s="4">
        <f t="shared" si="57"/>
        <v>3681</v>
      </c>
      <c r="B3683" s="5" t="s">
        <v>3449</v>
      </c>
      <c r="C3683" s="6">
        <v>300</v>
      </c>
    </row>
    <row r="3684" ht="20.25" spans="1:3">
      <c r="A3684" s="4">
        <f t="shared" si="57"/>
        <v>3682</v>
      </c>
      <c r="B3684" s="5" t="s">
        <v>3450</v>
      </c>
      <c r="C3684" s="6">
        <v>300</v>
      </c>
    </row>
    <row r="3685" ht="20.25" spans="1:3">
      <c r="A3685" s="4">
        <f t="shared" si="57"/>
        <v>3683</v>
      </c>
      <c r="B3685" s="5" t="s">
        <v>3451</v>
      </c>
      <c r="C3685" s="6">
        <v>300</v>
      </c>
    </row>
    <row r="3686" ht="20.25" spans="1:3">
      <c r="A3686" s="4">
        <f t="shared" si="57"/>
        <v>3684</v>
      </c>
      <c r="B3686" s="5" t="s">
        <v>3452</v>
      </c>
      <c r="C3686" s="6">
        <v>300</v>
      </c>
    </row>
    <row r="3687" ht="20.25" spans="1:3">
      <c r="A3687" s="4">
        <f t="shared" si="57"/>
        <v>3685</v>
      </c>
      <c r="B3687" s="5" t="s">
        <v>3144</v>
      </c>
      <c r="C3687" s="6">
        <v>300</v>
      </c>
    </row>
    <row r="3688" ht="20.25" spans="1:3">
      <c r="A3688" s="4">
        <f t="shared" si="57"/>
        <v>3686</v>
      </c>
      <c r="B3688" s="5" t="s">
        <v>2711</v>
      </c>
      <c r="C3688" s="6">
        <v>300</v>
      </c>
    </row>
    <row r="3689" ht="20.25" spans="1:3">
      <c r="A3689" s="4">
        <f t="shared" si="57"/>
        <v>3687</v>
      </c>
      <c r="B3689" s="5" t="s">
        <v>3453</v>
      </c>
      <c r="C3689" s="6">
        <v>300</v>
      </c>
    </row>
    <row r="3690" ht="20.25" spans="1:3">
      <c r="A3690" s="4">
        <f t="shared" si="57"/>
        <v>3688</v>
      </c>
      <c r="B3690" s="5" t="s">
        <v>3454</v>
      </c>
      <c r="C3690" s="6">
        <v>300</v>
      </c>
    </row>
    <row r="3691" ht="20.25" spans="1:3">
      <c r="A3691" s="4">
        <f t="shared" si="57"/>
        <v>3689</v>
      </c>
      <c r="B3691" s="5" t="s">
        <v>3455</v>
      </c>
      <c r="C3691" s="6">
        <v>300</v>
      </c>
    </row>
    <row r="3692" ht="20.25" spans="1:3">
      <c r="A3692" s="4">
        <f t="shared" si="57"/>
        <v>3690</v>
      </c>
      <c r="B3692" s="5" t="s">
        <v>3456</v>
      </c>
      <c r="C3692" s="6">
        <v>300</v>
      </c>
    </row>
    <row r="3693" ht="20.25" spans="1:3">
      <c r="A3693" s="4">
        <f t="shared" si="57"/>
        <v>3691</v>
      </c>
      <c r="B3693" s="5" t="s">
        <v>3457</v>
      </c>
      <c r="C3693" s="6">
        <v>300</v>
      </c>
    </row>
    <row r="3694" ht="20.25" spans="1:3">
      <c r="A3694" s="4">
        <f t="shared" si="57"/>
        <v>3692</v>
      </c>
      <c r="B3694" s="5" t="s">
        <v>3458</v>
      </c>
      <c r="C3694" s="6">
        <v>300</v>
      </c>
    </row>
    <row r="3695" ht="20.25" spans="1:3">
      <c r="A3695" s="4">
        <f t="shared" si="57"/>
        <v>3693</v>
      </c>
      <c r="B3695" s="5" t="s">
        <v>3459</v>
      </c>
      <c r="C3695" s="6">
        <v>300</v>
      </c>
    </row>
    <row r="3696" ht="20.25" spans="1:3">
      <c r="A3696" s="4">
        <f t="shared" si="57"/>
        <v>3694</v>
      </c>
      <c r="B3696" s="5" t="s">
        <v>2823</v>
      </c>
      <c r="C3696" s="6">
        <v>300</v>
      </c>
    </row>
    <row r="3697" ht="20.25" spans="1:3">
      <c r="A3697" s="4">
        <f t="shared" si="57"/>
        <v>3695</v>
      </c>
      <c r="B3697" s="5" t="s">
        <v>3008</v>
      </c>
      <c r="C3697" s="6">
        <v>300</v>
      </c>
    </row>
    <row r="3698" ht="20.25" spans="1:3">
      <c r="A3698" s="4">
        <f t="shared" si="57"/>
        <v>3696</v>
      </c>
      <c r="B3698" s="5" t="s">
        <v>3460</v>
      </c>
      <c r="C3698" s="6">
        <v>300</v>
      </c>
    </row>
    <row r="3699" ht="20.25" spans="1:3">
      <c r="A3699" s="4">
        <f t="shared" si="57"/>
        <v>3697</v>
      </c>
      <c r="B3699" s="5" t="s">
        <v>3461</v>
      </c>
      <c r="C3699" s="6">
        <v>300</v>
      </c>
    </row>
    <row r="3700" ht="20.25" spans="1:3">
      <c r="A3700" s="4">
        <f t="shared" si="57"/>
        <v>3698</v>
      </c>
      <c r="B3700" s="5" t="s">
        <v>3462</v>
      </c>
      <c r="C3700" s="6">
        <v>300</v>
      </c>
    </row>
    <row r="3701" ht="20.25" spans="1:3">
      <c r="A3701" s="4">
        <f t="shared" si="57"/>
        <v>3699</v>
      </c>
      <c r="B3701" s="5" t="s">
        <v>3463</v>
      </c>
      <c r="C3701" s="6">
        <v>450</v>
      </c>
    </row>
    <row r="3702" ht="20.25" spans="1:3">
      <c r="A3702" s="4">
        <f t="shared" si="57"/>
        <v>3700</v>
      </c>
      <c r="B3702" s="5" t="s">
        <v>3464</v>
      </c>
      <c r="C3702" s="6">
        <v>300</v>
      </c>
    </row>
    <row r="3703" ht="20.25" spans="1:3">
      <c r="A3703" s="4">
        <f t="shared" si="57"/>
        <v>3701</v>
      </c>
      <c r="B3703" s="5" t="s">
        <v>3465</v>
      </c>
      <c r="C3703" s="6">
        <v>450</v>
      </c>
    </row>
    <row r="3704" ht="20.25" spans="1:3">
      <c r="A3704" s="4">
        <f t="shared" si="57"/>
        <v>3702</v>
      </c>
      <c r="B3704" s="5" t="s">
        <v>3466</v>
      </c>
      <c r="C3704" s="6">
        <v>300</v>
      </c>
    </row>
    <row r="3705" ht="20.25" spans="1:3">
      <c r="A3705" s="4">
        <f t="shared" si="57"/>
        <v>3703</v>
      </c>
      <c r="B3705" s="5" t="s">
        <v>3467</v>
      </c>
      <c r="C3705" s="6">
        <v>300</v>
      </c>
    </row>
    <row r="3706" ht="20.25" spans="1:3">
      <c r="A3706" s="4">
        <f t="shared" si="57"/>
        <v>3704</v>
      </c>
      <c r="B3706" s="5" t="s">
        <v>3468</v>
      </c>
      <c r="C3706" s="6">
        <v>300</v>
      </c>
    </row>
    <row r="3707" ht="20.25" spans="1:3">
      <c r="A3707" s="4">
        <f t="shared" si="57"/>
        <v>3705</v>
      </c>
      <c r="B3707" s="5" t="s">
        <v>3469</v>
      </c>
      <c r="C3707" s="6">
        <v>300</v>
      </c>
    </row>
    <row r="3708" ht="20.25" spans="1:3">
      <c r="A3708" s="4">
        <f t="shared" si="57"/>
        <v>3706</v>
      </c>
      <c r="B3708" s="5" t="s">
        <v>3470</v>
      </c>
      <c r="C3708" s="6">
        <v>300</v>
      </c>
    </row>
    <row r="3709" ht="20.25" spans="1:3">
      <c r="A3709" s="4">
        <f t="shared" si="57"/>
        <v>3707</v>
      </c>
      <c r="B3709" s="5" t="s">
        <v>3471</v>
      </c>
      <c r="C3709" s="6">
        <v>300</v>
      </c>
    </row>
    <row r="3710" ht="20.25" spans="1:3">
      <c r="A3710" s="4">
        <f t="shared" si="57"/>
        <v>3708</v>
      </c>
      <c r="B3710" s="5" t="s">
        <v>3472</v>
      </c>
      <c r="C3710" s="6">
        <v>450</v>
      </c>
    </row>
    <row r="3711" ht="20.25" spans="1:3">
      <c r="A3711" s="4">
        <f t="shared" si="57"/>
        <v>3709</v>
      </c>
      <c r="B3711" s="5" t="s">
        <v>3473</v>
      </c>
      <c r="C3711" s="6">
        <v>450</v>
      </c>
    </row>
    <row r="3712" ht="20.25" spans="1:3">
      <c r="A3712" s="4">
        <f t="shared" si="57"/>
        <v>3710</v>
      </c>
      <c r="B3712" s="5" t="s">
        <v>3474</v>
      </c>
      <c r="C3712" s="6">
        <v>300</v>
      </c>
    </row>
    <row r="3713" ht="20.25" spans="1:3">
      <c r="A3713" s="4">
        <f t="shared" si="57"/>
        <v>3711</v>
      </c>
      <c r="B3713" s="5" t="s">
        <v>1136</v>
      </c>
      <c r="C3713" s="6">
        <v>450</v>
      </c>
    </row>
    <row r="3714" ht="20.25" spans="1:3">
      <c r="A3714" s="4">
        <f t="shared" si="57"/>
        <v>3712</v>
      </c>
      <c r="B3714" s="5" t="s">
        <v>3475</v>
      </c>
      <c r="C3714" s="6">
        <v>300</v>
      </c>
    </row>
    <row r="3715" ht="20.25" spans="1:3">
      <c r="A3715" s="4">
        <f t="shared" ref="A3715:A3778" si="58">ROW()-2</f>
        <v>3713</v>
      </c>
      <c r="B3715" s="5" t="s">
        <v>3476</v>
      </c>
      <c r="C3715" s="6">
        <v>450</v>
      </c>
    </row>
    <row r="3716" ht="20.25" spans="1:3">
      <c r="A3716" s="4">
        <f t="shared" si="58"/>
        <v>3714</v>
      </c>
      <c r="B3716" s="5" t="s">
        <v>1368</v>
      </c>
      <c r="C3716" s="6">
        <v>300</v>
      </c>
    </row>
    <row r="3717" ht="20.25" spans="1:3">
      <c r="A3717" s="4">
        <f t="shared" si="58"/>
        <v>3715</v>
      </c>
      <c r="B3717" s="5" t="s">
        <v>3477</v>
      </c>
      <c r="C3717" s="6">
        <v>400</v>
      </c>
    </row>
    <row r="3718" ht="20.25" spans="1:3">
      <c r="A3718" s="4">
        <f t="shared" si="58"/>
        <v>3716</v>
      </c>
      <c r="B3718" s="5" t="s">
        <v>3478</v>
      </c>
      <c r="C3718" s="6">
        <v>300</v>
      </c>
    </row>
    <row r="3719" ht="20.25" spans="1:3">
      <c r="A3719" s="4">
        <f t="shared" si="58"/>
        <v>3717</v>
      </c>
      <c r="B3719" s="5" t="s">
        <v>2895</v>
      </c>
      <c r="C3719" s="6">
        <v>450</v>
      </c>
    </row>
    <row r="3720" ht="20.25" spans="1:3">
      <c r="A3720" s="4">
        <f t="shared" si="58"/>
        <v>3718</v>
      </c>
      <c r="B3720" s="5" t="s">
        <v>3479</v>
      </c>
      <c r="C3720" s="6">
        <v>300</v>
      </c>
    </row>
    <row r="3721" ht="20.25" spans="1:3">
      <c r="A3721" s="4">
        <f t="shared" si="58"/>
        <v>3719</v>
      </c>
      <c r="B3721" s="5" t="s">
        <v>3480</v>
      </c>
      <c r="C3721" s="6">
        <v>450</v>
      </c>
    </row>
    <row r="3722" ht="20.25" spans="1:3">
      <c r="A3722" s="4">
        <f t="shared" si="58"/>
        <v>3720</v>
      </c>
      <c r="B3722" s="5" t="s">
        <v>3481</v>
      </c>
      <c r="C3722" s="6">
        <v>450</v>
      </c>
    </row>
    <row r="3723" ht="20.25" spans="1:3">
      <c r="A3723" s="4">
        <f t="shared" si="58"/>
        <v>3721</v>
      </c>
      <c r="B3723" s="5" t="s">
        <v>3482</v>
      </c>
      <c r="C3723" s="6">
        <v>300</v>
      </c>
    </row>
    <row r="3724" ht="20.25" spans="1:3">
      <c r="A3724" s="4">
        <f t="shared" si="58"/>
        <v>3722</v>
      </c>
      <c r="B3724" s="5" t="s">
        <v>3483</v>
      </c>
      <c r="C3724" s="6">
        <v>300</v>
      </c>
    </row>
    <row r="3725" ht="20.25" spans="1:3">
      <c r="A3725" s="4">
        <f t="shared" si="58"/>
        <v>3723</v>
      </c>
      <c r="B3725" s="5" t="s">
        <v>3484</v>
      </c>
      <c r="C3725" s="6">
        <v>450</v>
      </c>
    </row>
    <row r="3726" ht="20.25" spans="1:3">
      <c r="A3726" s="4">
        <f t="shared" si="58"/>
        <v>3724</v>
      </c>
      <c r="B3726" s="5" t="s">
        <v>3485</v>
      </c>
      <c r="C3726" s="6">
        <v>450</v>
      </c>
    </row>
    <row r="3727" ht="20.25" spans="1:3">
      <c r="A3727" s="4">
        <f t="shared" si="58"/>
        <v>3725</v>
      </c>
      <c r="B3727" s="5" t="s">
        <v>3486</v>
      </c>
      <c r="C3727" s="6">
        <v>300</v>
      </c>
    </row>
    <row r="3728" ht="20.25" spans="1:3">
      <c r="A3728" s="4">
        <f t="shared" si="58"/>
        <v>3726</v>
      </c>
      <c r="B3728" s="5" t="s">
        <v>3487</v>
      </c>
      <c r="C3728" s="6">
        <v>300</v>
      </c>
    </row>
    <row r="3729" ht="20.25" spans="1:3">
      <c r="A3729" s="4">
        <f t="shared" si="58"/>
        <v>3727</v>
      </c>
      <c r="B3729" s="5" t="s">
        <v>3488</v>
      </c>
      <c r="C3729" s="6">
        <v>300</v>
      </c>
    </row>
    <row r="3730" ht="20.25" spans="1:3">
      <c r="A3730" s="4">
        <f t="shared" si="58"/>
        <v>3728</v>
      </c>
      <c r="B3730" s="5" t="s">
        <v>3489</v>
      </c>
      <c r="C3730" s="6">
        <v>300</v>
      </c>
    </row>
    <row r="3731" ht="20.25" spans="1:3">
      <c r="A3731" s="4">
        <f t="shared" si="58"/>
        <v>3729</v>
      </c>
      <c r="B3731" s="5" t="s">
        <v>3490</v>
      </c>
      <c r="C3731" s="6">
        <v>300</v>
      </c>
    </row>
    <row r="3732" ht="20.25" spans="1:3">
      <c r="A3732" s="4">
        <f t="shared" si="58"/>
        <v>3730</v>
      </c>
      <c r="B3732" s="5" t="s">
        <v>3491</v>
      </c>
      <c r="C3732" s="6">
        <v>300</v>
      </c>
    </row>
    <row r="3733" ht="20.25" spans="1:3">
      <c r="A3733" s="4">
        <f t="shared" si="58"/>
        <v>3731</v>
      </c>
      <c r="B3733" s="5" t="s">
        <v>2067</v>
      </c>
      <c r="C3733" s="6">
        <v>300</v>
      </c>
    </row>
    <row r="3734" ht="20.25" spans="1:3">
      <c r="A3734" s="4">
        <f t="shared" si="58"/>
        <v>3732</v>
      </c>
      <c r="B3734" s="5" t="s">
        <v>2480</v>
      </c>
      <c r="C3734" s="6">
        <v>450</v>
      </c>
    </row>
    <row r="3735" ht="20.25" spans="1:3">
      <c r="A3735" s="4">
        <f t="shared" si="58"/>
        <v>3733</v>
      </c>
      <c r="B3735" s="5" t="s">
        <v>3492</v>
      </c>
      <c r="C3735" s="6">
        <v>300</v>
      </c>
    </row>
    <row r="3736" ht="20.25" spans="1:3">
      <c r="A3736" s="4">
        <f t="shared" si="58"/>
        <v>3734</v>
      </c>
      <c r="B3736" s="5" t="s">
        <v>784</v>
      </c>
      <c r="C3736" s="6">
        <v>300</v>
      </c>
    </row>
    <row r="3737" ht="20.25" spans="1:3">
      <c r="A3737" s="4">
        <f t="shared" si="58"/>
        <v>3735</v>
      </c>
      <c r="B3737" s="5" t="s">
        <v>3493</v>
      </c>
      <c r="C3737" s="6">
        <v>300</v>
      </c>
    </row>
    <row r="3738" ht="20.25" spans="1:3">
      <c r="A3738" s="4">
        <f t="shared" si="58"/>
        <v>3736</v>
      </c>
      <c r="B3738" s="5" t="s">
        <v>3494</v>
      </c>
      <c r="C3738" s="6">
        <v>450</v>
      </c>
    </row>
    <row r="3739" ht="20.25" spans="1:3">
      <c r="A3739" s="4">
        <f t="shared" si="58"/>
        <v>3737</v>
      </c>
      <c r="B3739" s="5" t="s">
        <v>3495</v>
      </c>
      <c r="C3739" s="6">
        <v>300</v>
      </c>
    </row>
    <row r="3740" ht="20.25" spans="1:3">
      <c r="A3740" s="4">
        <f t="shared" si="58"/>
        <v>3738</v>
      </c>
      <c r="B3740" s="5" t="s">
        <v>3496</v>
      </c>
      <c r="C3740" s="6">
        <v>300</v>
      </c>
    </row>
    <row r="3741" ht="20.25" spans="1:3">
      <c r="A3741" s="4">
        <f t="shared" si="58"/>
        <v>3739</v>
      </c>
      <c r="B3741" s="5" t="s">
        <v>3497</v>
      </c>
      <c r="C3741" s="6">
        <v>450</v>
      </c>
    </row>
    <row r="3742" ht="20.25" spans="1:3">
      <c r="A3742" s="4">
        <f t="shared" si="58"/>
        <v>3740</v>
      </c>
      <c r="B3742" s="5" t="s">
        <v>1198</v>
      </c>
      <c r="C3742" s="6">
        <v>450</v>
      </c>
    </row>
    <row r="3743" ht="20.25" spans="1:3">
      <c r="A3743" s="4">
        <f t="shared" si="58"/>
        <v>3741</v>
      </c>
      <c r="B3743" s="5" t="s">
        <v>3498</v>
      </c>
      <c r="C3743" s="6">
        <v>300</v>
      </c>
    </row>
    <row r="3744" ht="20.25" spans="1:3">
      <c r="A3744" s="4">
        <f t="shared" si="58"/>
        <v>3742</v>
      </c>
      <c r="B3744" s="5" t="s">
        <v>3499</v>
      </c>
      <c r="C3744" s="6">
        <v>300</v>
      </c>
    </row>
    <row r="3745" ht="20.25" spans="1:3">
      <c r="A3745" s="4">
        <f t="shared" si="58"/>
        <v>3743</v>
      </c>
      <c r="B3745" s="5" t="s">
        <v>3500</v>
      </c>
      <c r="C3745" s="6">
        <v>300</v>
      </c>
    </row>
    <row r="3746" ht="20.25" spans="1:3">
      <c r="A3746" s="4">
        <f t="shared" si="58"/>
        <v>3744</v>
      </c>
      <c r="B3746" s="5" t="s">
        <v>3501</v>
      </c>
      <c r="C3746" s="6">
        <v>300</v>
      </c>
    </row>
    <row r="3747" ht="20.25" spans="1:3">
      <c r="A3747" s="4">
        <f t="shared" si="58"/>
        <v>3745</v>
      </c>
      <c r="B3747" s="5" t="s">
        <v>3502</v>
      </c>
      <c r="C3747" s="6">
        <v>300</v>
      </c>
    </row>
    <row r="3748" ht="20.25" spans="1:3">
      <c r="A3748" s="4">
        <f t="shared" si="58"/>
        <v>3746</v>
      </c>
      <c r="B3748" s="5" t="s">
        <v>3503</v>
      </c>
      <c r="C3748" s="6">
        <v>300</v>
      </c>
    </row>
    <row r="3749" ht="20.25" spans="1:3">
      <c r="A3749" s="4">
        <f t="shared" si="58"/>
        <v>3747</v>
      </c>
      <c r="B3749" s="5" t="s">
        <v>3504</v>
      </c>
      <c r="C3749" s="6">
        <v>300</v>
      </c>
    </row>
    <row r="3750" ht="20.25" spans="1:3">
      <c r="A3750" s="4">
        <f t="shared" si="58"/>
        <v>3748</v>
      </c>
      <c r="B3750" s="5" t="s">
        <v>3505</v>
      </c>
      <c r="C3750" s="6">
        <v>300</v>
      </c>
    </row>
    <row r="3751" ht="20.25" spans="1:3">
      <c r="A3751" s="4">
        <f t="shared" si="58"/>
        <v>3749</v>
      </c>
      <c r="B3751" s="5" t="s">
        <v>1319</v>
      </c>
      <c r="C3751" s="6">
        <v>300</v>
      </c>
    </row>
    <row r="3752" ht="20.25" spans="1:3">
      <c r="A3752" s="4">
        <f t="shared" si="58"/>
        <v>3750</v>
      </c>
      <c r="B3752" s="5" t="s">
        <v>3506</v>
      </c>
      <c r="C3752" s="6">
        <v>450</v>
      </c>
    </row>
    <row r="3753" ht="20.25" spans="1:3">
      <c r="A3753" s="4">
        <f t="shared" si="58"/>
        <v>3751</v>
      </c>
      <c r="B3753" s="5" t="s">
        <v>3507</v>
      </c>
      <c r="C3753" s="6">
        <v>300</v>
      </c>
    </row>
    <row r="3754" ht="20.25" spans="1:3">
      <c r="A3754" s="4">
        <f t="shared" si="58"/>
        <v>3752</v>
      </c>
      <c r="B3754" s="5" t="s">
        <v>3508</v>
      </c>
      <c r="C3754" s="6">
        <v>300</v>
      </c>
    </row>
    <row r="3755" ht="20.25" spans="1:3">
      <c r="A3755" s="4">
        <f t="shared" si="58"/>
        <v>3753</v>
      </c>
      <c r="B3755" s="5" t="s">
        <v>3509</v>
      </c>
      <c r="C3755" s="6">
        <v>300</v>
      </c>
    </row>
    <row r="3756" ht="20.25" spans="1:3">
      <c r="A3756" s="4">
        <f t="shared" si="58"/>
        <v>3754</v>
      </c>
      <c r="B3756" s="5" t="s">
        <v>3510</v>
      </c>
      <c r="C3756" s="6">
        <v>300</v>
      </c>
    </row>
    <row r="3757" ht="20.25" spans="1:3">
      <c r="A3757" s="4">
        <f t="shared" si="58"/>
        <v>3755</v>
      </c>
      <c r="B3757" s="5" t="s">
        <v>3511</v>
      </c>
      <c r="C3757" s="6">
        <v>300</v>
      </c>
    </row>
    <row r="3758" ht="20.25" spans="1:3">
      <c r="A3758" s="4">
        <f t="shared" si="58"/>
        <v>3756</v>
      </c>
      <c r="B3758" s="5" t="s">
        <v>3512</v>
      </c>
      <c r="C3758" s="6">
        <v>300</v>
      </c>
    </row>
    <row r="3759" ht="20.25" spans="1:3">
      <c r="A3759" s="4">
        <f t="shared" si="58"/>
        <v>3757</v>
      </c>
      <c r="B3759" s="5" t="s">
        <v>3513</v>
      </c>
      <c r="C3759" s="6">
        <v>300</v>
      </c>
    </row>
    <row r="3760" ht="20.25" spans="1:3">
      <c r="A3760" s="4">
        <f t="shared" si="58"/>
        <v>3758</v>
      </c>
      <c r="B3760" s="5" t="s">
        <v>3514</v>
      </c>
      <c r="C3760" s="6">
        <v>300</v>
      </c>
    </row>
    <row r="3761" ht="20.25" spans="1:3">
      <c r="A3761" s="4">
        <f t="shared" si="58"/>
        <v>3759</v>
      </c>
      <c r="B3761" s="5" t="s">
        <v>3515</v>
      </c>
      <c r="C3761" s="6">
        <v>300</v>
      </c>
    </row>
    <row r="3762" ht="20.25" spans="1:3">
      <c r="A3762" s="4">
        <f t="shared" si="58"/>
        <v>3760</v>
      </c>
      <c r="B3762" s="5" t="s">
        <v>3516</v>
      </c>
      <c r="C3762" s="6">
        <v>300</v>
      </c>
    </row>
    <row r="3763" ht="20.25" spans="1:3">
      <c r="A3763" s="4">
        <f t="shared" si="58"/>
        <v>3761</v>
      </c>
      <c r="B3763" s="5" t="s">
        <v>3517</v>
      </c>
      <c r="C3763" s="6">
        <v>300</v>
      </c>
    </row>
    <row r="3764" ht="20.25" spans="1:3">
      <c r="A3764" s="4">
        <f t="shared" si="58"/>
        <v>3762</v>
      </c>
      <c r="B3764" s="5" t="s">
        <v>3518</v>
      </c>
      <c r="C3764" s="6">
        <v>300</v>
      </c>
    </row>
    <row r="3765" ht="20.25" spans="1:3">
      <c r="A3765" s="4">
        <f t="shared" si="58"/>
        <v>3763</v>
      </c>
      <c r="B3765" s="5" t="s">
        <v>465</v>
      </c>
      <c r="C3765" s="6">
        <v>300</v>
      </c>
    </row>
    <row r="3766" ht="20.25" spans="1:3">
      <c r="A3766" s="4">
        <f t="shared" si="58"/>
        <v>3764</v>
      </c>
      <c r="B3766" s="5" t="s">
        <v>3519</v>
      </c>
      <c r="C3766" s="6">
        <v>300</v>
      </c>
    </row>
    <row r="3767" ht="20.25" spans="1:3">
      <c r="A3767" s="4">
        <f t="shared" si="58"/>
        <v>3765</v>
      </c>
      <c r="B3767" s="5" t="s">
        <v>3520</v>
      </c>
      <c r="C3767" s="6">
        <v>300</v>
      </c>
    </row>
    <row r="3768" ht="20.25" spans="1:3">
      <c r="A3768" s="4">
        <f t="shared" si="58"/>
        <v>3766</v>
      </c>
      <c r="B3768" s="5" t="s">
        <v>3521</v>
      </c>
      <c r="C3768" s="6">
        <v>450</v>
      </c>
    </row>
    <row r="3769" ht="20.25" spans="1:3">
      <c r="A3769" s="4">
        <f t="shared" si="58"/>
        <v>3767</v>
      </c>
      <c r="B3769" s="5" t="s">
        <v>3522</v>
      </c>
      <c r="C3769" s="6">
        <v>300</v>
      </c>
    </row>
    <row r="3770" ht="20.25" spans="1:3">
      <c r="A3770" s="4">
        <f t="shared" si="58"/>
        <v>3768</v>
      </c>
      <c r="B3770" s="5" t="s">
        <v>3523</v>
      </c>
      <c r="C3770" s="6">
        <v>450</v>
      </c>
    </row>
    <row r="3771" ht="20.25" spans="1:3">
      <c r="A3771" s="4">
        <f t="shared" si="58"/>
        <v>3769</v>
      </c>
      <c r="B3771" s="5" t="s">
        <v>3524</v>
      </c>
      <c r="C3771" s="6">
        <v>450</v>
      </c>
    </row>
    <row r="3772" ht="20.25" spans="1:3">
      <c r="A3772" s="4">
        <f t="shared" si="58"/>
        <v>3770</v>
      </c>
      <c r="B3772" s="5" t="s">
        <v>3525</v>
      </c>
      <c r="C3772" s="6">
        <v>300</v>
      </c>
    </row>
    <row r="3773" ht="20.25" spans="1:3">
      <c r="A3773" s="4">
        <f t="shared" si="58"/>
        <v>3771</v>
      </c>
      <c r="B3773" s="5" t="s">
        <v>3526</v>
      </c>
      <c r="C3773" s="6">
        <v>450</v>
      </c>
    </row>
    <row r="3774" ht="20.25" spans="1:3">
      <c r="A3774" s="4">
        <f t="shared" si="58"/>
        <v>3772</v>
      </c>
      <c r="B3774" s="5" t="s">
        <v>2805</v>
      </c>
      <c r="C3774" s="6">
        <v>300</v>
      </c>
    </row>
    <row r="3775" ht="20.25" spans="1:3">
      <c r="A3775" s="4">
        <f t="shared" si="58"/>
        <v>3773</v>
      </c>
      <c r="B3775" s="5" t="s">
        <v>3527</v>
      </c>
      <c r="C3775" s="6">
        <v>450</v>
      </c>
    </row>
    <row r="3776" ht="20.25" spans="1:3">
      <c r="A3776" s="4">
        <f t="shared" si="58"/>
        <v>3774</v>
      </c>
      <c r="B3776" s="5" t="s">
        <v>3528</v>
      </c>
      <c r="C3776" s="6">
        <v>450</v>
      </c>
    </row>
    <row r="3777" ht="20.25" spans="1:3">
      <c r="A3777" s="4">
        <f t="shared" si="58"/>
        <v>3775</v>
      </c>
      <c r="B3777" s="5" t="s">
        <v>3529</v>
      </c>
      <c r="C3777" s="6">
        <v>300</v>
      </c>
    </row>
    <row r="3778" ht="20.25" spans="1:3">
      <c r="A3778" s="4">
        <f t="shared" si="58"/>
        <v>3776</v>
      </c>
      <c r="B3778" s="5" t="s">
        <v>3530</v>
      </c>
      <c r="C3778" s="6">
        <v>450</v>
      </c>
    </row>
    <row r="3779" ht="20.25" spans="1:3">
      <c r="A3779" s="4">
        <f t="shared" ref="A3779:A3842" si="59">ROW()-2</f>
        <v>3777</v>
      </c>
      <c r="B3779" s="5" t="s">
        <v>3531</v>
      </c>
      <c r="C3779" s="6">
        <v>350</v>
      </c>
    </row>
    <row r="3780" ht="20.25" spans="1:3">
      <c r="A3780" s="4">
        <f t="shared" si="59"/>
        <v>3778</v>
      </c>
      <c r="B3780" s="5" t="s">
        <v>3532</v>
      </c>
      <c r="C3780" s="6">
        <v>300</v>
      </c>
    </row>
    <row r="3781" ht="20.25" spans="1:3">
      <c r="A3781" s="4">
        <f t="shared" si="59"/>
        <v>3779</v>
      </c>
      <c r="B3781" s="5" t="s">
        <v>3533</v>
      </c>
      <c r="C3781" s="6">
        <v>450</v>
      </c>
    </row>
    <row r="3782" ht="20.25" spans="1:3">
      <c r="A3782" s="4">
        <f t="shared" si="59"/>
        <v>3780</v>
      </c>
      <c r="B3782" s="5" t="s">
        <v>328</v>
      </c>
      <c r="C3782" s="6">
        <v>300</v>
      </c>
    </row>
    <row r="3783" ht="20.25" spans="1:3">
      <c r="A3783" s="4">
        <f t="shared" si="59"/>
        <v>3781</v>
      </c>
      <c r="B3783" s="5" t="s">
        <v>3534</v>
      </c>
      <c r="C3783" s="6">
        <v>450</v>
      </c>
    </row>
    <row r="3784" ht="20.25" spans="1:3">
      <c r="A3784" s="4">
        <f t="shared" si="59"/>
        <v>3782</v>
      </c>
      <c r="B3784" s="5" t="s">
        <v>3535</v>
      </c>
      <c r="C3784" s="6">
        <v>450</v>
      </c>
    </row>
    <row r="3785" ht="20.25" spans="1:3">
      <c r="A3785" s="4">
        <f t="shared" si="59"/>
        <v>3783</v>
      </c>
      <c r="B3785" s="5" t="s">
        <v>3536</v>
      </c>
      <c r="C3785" s="6">
        <v>450</v>
      </c>
    </row>
    <row r="3786" ht="20.25" spans="1:3">
      <c r="A3786" s="4">
        <f t="shared" si="59"/>
        <v>3784</v>
      </c>
      <c r="B3786" s="5" t="s">
        <v>3537</v>
      </c>
      <c r="C3786" s="6">
        <v>300</v>
      </c>
    </row>
    <row r="3787" ht="20.25" spans="1:3">
      <c r="A3787" s="4">
        <f t="shared" si="59"/>
        <v>3785</v>
      </c>
      <c r="B3787" s="5" t="s">
        <v>3538</v>
      </c>
      <c r="C3787" s="6">
        <v>450</v>
      </c>
    </row>
    <row r="3788" ht="20.25" spans="1:3">
      <c r="A3788" s="4">
        <f t="shared" si="59"/>
        <v>3786</v>
      </c>
      <c r="B3788" s="5" t="s">
        <v>3539</v>
      </c>
      <c r="C3788" s="6">
        <v>450</v>
      </c>
    </row>
    <row r="3789" ht="20.25" spans="1:3">
      <c r="A3789" s="4">
        <f t="shared" si="59"/>
        <v>3787</v>
      </c>
      <c r="B3789" s="5" t="s">
        <v>1327</v>
      </c>
      <c r="C3789" s="6">
        <v>300</v>
      </c>
    </row>
    <row r="3790" ht="20.25" spans="1:3">
      <c r="A3790" s="4">
        <f t="shared" si="59"/>
        <v>3788</v>
      </c>
      <c r="B3790" s="5" t="s">
        <v>3540</v>
      </c>
      <c r="C3790" s="6">
        <v>450</v>
      </c>
    </row>
    <row r="3791" ht="20.25" spans="1:3">
      <c r="A3791" s="4">
        <f t="shared" si="59"/>
        <v>3789</v>
      </c>
      <c r="B3791" s="5" t="s">
        <v>3541</v>
      </c>
      <c r="C3791" s="6">
        <v>300</v>
      </c>
    </row>
    <row r="3792" ht="20.25" spans="1:3">
      <c r="A3792" s="4">
        <f t="shared" si="59"/>
        <v>3790</v>
      </c>
      <c r="B3792" s="5" t="s">
        <v>3542</v>
      </c>
      <c r="C3792" s="6">
        <v>300</v>
      </c>
    </row>
    <row r="3793" ht="20.25" spans="1:3">
      <c r="A3793" s="4">
        <f t="shared" si="59"/>
        <v>3791</v>
      </c>
      <c r="B3793" s="5" t="s">
        <v>3543</v>
      </c>
      <c r="C3793" s="6">
        <v>300</v>
      </c>
    </row>
    <row r="3794" ht="20.25" spans="1:3">
      <c r="A3794" s="4">
        <f t="shared" si="59"/>
        <v>3792</v>
      </c>
      <c r="B3794" s="5" t="s">
        <v>3544</v>
      </c>
      <c r="C3794" s="6">
        <v>450</v>
      </c>
    </row>
    <row r="3795" ht="20.25" spans="1:3">
      <c r="A3795" s="4">
        <f t="shared" si="59"/>
        <v>3793</v>
      </c>
      <c r="B3795" s="5" t="s">
        <v>829</v>
      </c>
      <c r="C3795" s="6">
        <v>300</v>
      </c>
    </row>
    <row r="3796" ht="20.25" spans="1:3">
      <c r="A3796" s="4">
        <f t="shared" si="59"/>
        <v>3794</v>
      </c>
      <c r="B3796" s="5" t="s">
        <v>3545</v>
      </c>
      <c r="C3796" s="6">
        <v>300</v>
      </c>
    </row>
    <row r="3797" ht="20.25" spans="1:3">
      <c r="A3797" s="4">
        <f t="shared" si="59"/>
        <v>3795</v>
      </c>
      <c r="B3797" s="5" t="s">
        <v>3546</v>
      </c>
      <c r="C3797" s="6">
        <v>300</v>
      </c>
    </row>
    <row r="3798" ht="20.25" spans="1:3">
      <c r="A3798" s="4">
        <f t="shared" si="59"/>
        <v>3796</v>
      </c>
      <c r="B3798" s="5" t="s">
        <v>3547</v>
      </c>
      <c r="C3798" s="6">
        <v>300</v>
      </c>
    </row>
    <row r="3799" ht="20.25" spans="1:3">
      <c r="A3799" s="4">
        <f t="shared" si="59"/>
        <v>3797</v>
      </c>
      <c r="B3799" s="5" t="s">
        <v>3548</v>
      </c>
      <c r="C3799" s="6">
        <v>300</v>
      </c>
    </row>
    <row r="3800" ht="20.25" spans="1:3">
      <c r="A3800" s="4">
        <f t="shared" si="59"/>
        <v>3798</v>
      </c>
      <c r="B3800" s="5" t="s">
        <v>3549</v>
      </c>
      <c r="C3800" s="6">
        <v>450</v>
      </c>
    </row>
    <row r="3801" ht="20.25" spans="1:3">
      <c r="A3801" s="4">
        <f t="shared" si="59"/>
        <v>3799</v>
      </c>
      <c r="B3801" s="5" t="s">
        <v>3550</v>
      </c>
      <c r="C3801" s="6">
        <v>450</v>
      </c>
    </row>
    <row r="3802" ht="20.25" spans="1:3">
      <c r="A3802" s="4">
        <f t="shared" si="59"/>
        <v>3800</v>
      </c>
      <c r="B3802" s="5" t="s">
        <v>3551</v>
      </c>
      <c r="C3802" s="6">
        <v>450</v>
      </c>
    </row>
    <row r="3803" ht="20.25" spans="1:3">
      <c r="A3803" s="4">
        <f t="shared" si="59"/>
        <v>3801</v>
      </c>
      <c r="B3803" s="5" t="s">
        <v>3552</v>
      </c>
      <c r="C3803" s="6">
        <v>450</v>
      </c>
    </row>
    <row r="3804" ht="20.25" spans="1:3">
      <c r="A3804" s="4">
        <f t="shared" si="59"/>
        <v>3802</v>
      </c>
      <c r="B3804" s="5" t="s">
        <v>3553</v>
      </c>
      <c r="C3804" s="6">
        <v>450</v>
      </c>
    </row>
    <row r="3805" ht="20.25" spans="1:3">
      <c r="A3805" s="4">
        <f t="shared" si="59"/>
        <v>3803</v>
      </c>
      <c r="B3805" s="5" t="s">
        <v>3554</v>
      </c>
      <c r="C3805" s="6">
        <v>450</v>
      </c>
    </row>
    <row r="3806" ht="20.25" spans="1:3">
      <c r="A3806" s="4">
        <f t="shared" si="59"/>
        <v>3804</v>
      </c>
      <c r="B3806" s="5" t="s">
        <v>3555</v>
      </c>
      <c r="C3806" s="6">
        <v>450</v>
      </c>
    </row>
    <row r="3807" ht="20.25" spans="1:3">
      <c r="A3807" s="4">
        <f t="shared" si="59"/>
        <v>3805</v>
      </c>
      <c r="B3807" s="5" t="s">
        <v>3556</v>
      </c>
      <c r="C3807" s="6">
        <v>450</v>
      </c>
    </row>
    <row r="3808" ht="20.25" spans="1:3">
      <c r="A3808" s="4">
        <f t="shared" si="59"/>
        <v>3806</v>
      </c>
      <c r="B3808" s="5" t="s">
        <v>3557</v>
      </c>
      <c r="C3808" s="6">
        <v>300</v>
      </c>
    </row>
    <row r="3809" ht="20.25" spans="1:3">
      <c r="A3809" s="4">
        <f t="shared" si="59"/>
        <v>3807</v>
      </c>
      <c r="B3809" s="5" t="s">
        <v>3558</v>
      </c>
      <c r="C3809" s="6">
        <v>300</v>
      </c>
    </row>
    <row r="3810" ht="20.25" spans="1:3">
      <c r="A3810" s="4">
        <f t="shared" si="59"/>
        <v>3808</v>
      </c>
      <c r="B3810" s="5" t="s">
        <v>3559</v>
      </c>
      <c r="C3810" s="6">
        <v>300</v>
      </c>
    </row>
    <row r="3811" ht="20.25" spans="1:3">
      <c r="A3811" s="4">
        <f t="shared" si="59"/>
        <v>3809</v>
      </c>
      <c r="B3811" s="5" t="s">
        <v>3560</v>
      </c>
      <c r="C3811" s="6">
        <v>300</v>
      </c>
    </row>
    <row r="3812" ht="20.25" spans="1:3">
      <c r="A3812" s="4">
        <f t="shared" si="59"/>
        <v>3810</v>
      </c>
      <c r="B3812" s="5" t="s">
        <v>3561</v>
      </c>
      <c r="C3812" s="6">
        <v>450</v>
      </c>
    </row>
    <row r="3813" ht="20.25" spans="1:3">
      <c r="A3813" s="4">
        <f t="shared" si="59"/>
        <v>3811</v>
      </c>
      <c r="B3813" s="5" t="s">
        <v>3562</v>
      </c>
      <c r="C3813" s="6">
        <v>450</v>
      </c>
    </row>
    <row r="3814" ht="20.25" spans="1:3">
      <c r="A3814" s="4">
        <f t="shared" si="59"/>
        <v>3812</v>
      </c>
      <c r="B3814" s="5" t="s">
        <v>3563</v>
      </c>
      <c r="C3814" s="6">
        <v>300</v>
      </c>
    </row>
    <row r="3815" ht="20.25" spans="1:3">
      <c r="A3815" s="4">
        <f t="shared" si="59"/>
        <v>3813</v>
      </c>
      <c r="B3815" s="5" t="s">
        <v>3564</v>
      </c>
      <c r="C3815" s="6">
        <v>450</v>
      </c>
    </row>
    <row r="3816" ht="20.25" spans="1:3">
      <c r="A3816" s="4">
        <f t="shared" si="59"/>
        <v>3814</v>
      </c>
      <c r="B3816" s="5" t="s">
        <v>3565</v>
      </c>
      <c r="C3816" s="6">
        <v>450</v>
      </c>
    </row>
    <row r="3817" ht="20.25" spans="1:3">
      <c r="A3817" s="4">
        <f t="shared" si="59"/>
        <v>3815</v>
      </c>
      <c r="B3817" s="5" t="s">
        <v>127</v>
      </c>
      <c r="C3817" s="6">
        <v>450</v>
      </c>
    </row>
    <row r="3818" ht="20.25" spans="1:3">
      <c r="A3818" s="4">
        <f t="shared" si="59"/>
        <v>3816</v>
      </c>
      <c r="B3818" s="5" t="s">
        <v>3566</v>
      </c>
      <c r="C3818" s="6">
        <v>300</v>
      </c>
    </row>
    <row r="3819" ht="20.25" spans="1:3">
      <c r="A3819" s="4">
        <f t="shared" si="59"/>
        <v>3817</v>
      </c>
      <c r="B3819" s="5" t="s">
        <v>3567</v>
      </c>
      <c r="C3819" s="6">
        <v>450</v>
      </c>
    </row>
    <row r="3820" ht="20.25" spans="1:3">
      <c r="A3820" s="4">
        <f t="shared" si="59"/>
        <v>3818</v>
      </c>
      <c r="B3820" s="5" t="s">
        <v>3568</v>
      </c>
      <c r="C3820" s="6">
        <v>300</v>
      </c>
    </row>
    <row r="3821" ht="20.25" spans="1:3">
      <c r="A3821" s="4">
        <f t="shared" si="59"/>
        <v>3819</v>
      </c>
      <c r="B3821" s="5" t="s">
        <v>3569</v>
      </c>
      <c r="C3821" s="6">
        <v>300</v>
      </c>
    </row>
    <row r="3822" ht="20.25" spans="1:3">
      <c r="A3822" s="4">
        <f t="shared" si="59"/>
        <v>3820</v>
      </c>
      <c r="B3822" s="5" t="s">
        <v>3570</v>
      </c>
      <c r="C3822" s="6">
        <v>450</v>
      </c>
    </row>
    <row r="3823" ht="20.25" spans="1:3">
      <c r="A3823" s="4">
        <f t="shared" si="59"/>
        <v>3821</v>
      </c>
      <c r="B3823" s="5" t="s">
        <v>3571</v>
      </c>
      <c r="C3823" s="6">
        <v>300</v>
      </c>
    </row>
    <row r="3824" ht="20.25" spans="1:3">
      <c r="A3824" s="4">
        <f t="shared" si="59"/>
        <v>3822</v>
      </c>
      <c r="B3824" s="5" t="s">
        <v>3572</v>
      </c>
      <c r="C3824" s="6">
        <v>300</v>
      </c>
    </row>
    <row r="3825" ht="20.25" spans="1:3">
      <c r="A3825" s="4">
        <f t="shared" si="59"/>
        <v>3823</v>
      </c>
      <c r="B3825" s="5" t="s">
        <v>1346</v>
      </c>
      <c r="C3825" s="6">
        <v>300</v>
      </c>
    </row>
    <row r="3826" ht="20.25" spans="1:3">
      <c r="A3826" s="4">
        <f t="shared" si="59"/>
        <v>3824</v>
      </c>
      <c r="B3826" s="5" t="s">
        <v>3573</v>
      </c>
      <c r="C3826" s="6">
        <v>450</v>
      </c>
    </row>
    <row r="3827" ht="20.25" spans="1:3">
      <c r="A3827" s="4">
        <f t="shared" si="59"/>
        <v>3825</v>
      </c>
      <c r="B3827" s="5" t="s">
        <v>1768</v>
      </c>
      <c r="C3827" s="6">
        <v>450</v>
      </c>
    </row>
    <row r="3828" ht="20.25" spans="1:3">
      <c r="A3828" s="4">
        <f t="shared" si="59"/>
        <v>3826</v>
      </c>
      <c r="B3828" s="5" t="s">
        <v>3574</v>
      </c>
      <c r="C3828" s="6">
        <v>450</v>
      </c>
    </row>
    <row r="3829" ht="20.25" spans="1:3">
      <c r="A3829" s="4">
        <f t="shared" si="59"/>
        <v>3827</v>
      </c>
      <c r="B3829" s="5" t="s">
        <v>3575</v>
      </c>
      <c r="C3829" s="6">
        <v>450</v>
      </c>
    </row>
    <row r="3830" ht="20.25" spans="1:3">
      <c r="A3830" s="4">
        <f t="shared" si="59"/>
        <v>3828</v>
      </c>
      <c r="B3830" s="5" t="s">
        <v>3576</v>
      </c>
      <c r="C3830" s="6">
        <v>300</v>
      </c>
    </row>
    <row r="3831" ht="20.25" spans="1:3">
      <c r="A3831" s="4">
        <f t="shared" si="59"/>
        <v>3829</v>
      </c>
      <c r="B3831" s="5" t="s">
        <v>3577</v>
      </c>
      <c r="C3831" s="6">
        <v>450</v>
      </c>
    </row>
    <row r="3832" ht="20.25" spans="1:3">
      <c r="A3832" s="4">
        <f t="shared" si="59"/>
        <v>3830</v>
      </c>
      <c r="B3832" s="5" t="s">
        <v>3578</v>
      </c>
      <c r="C3832" s="6">
        <v>300</v>
      </c>
    </row>
    <row r="3833" ht="20.25" spans="1:3">
      <c r="A3833" s="4">
        <f t="shared" si="59"/>
        <v>3831</v>
      </c>
      <c r="B3833" s="5" t="s">
        <v>3579</v>
      </c>
      <c r="C3833" s="6">
        <v>450</v>
      </c>
    </row>
    <row r="3834" ht="20.25" spans="1:3">
      <c r="A3834" s="4">
        <f t="shared" si="59"/>
        <v>3832</v>
      </c>
      <c r="B3834" s="5" t="s">
        <v>1297</v>
      </c>
      <c r="C3834" s="6">
        <v>300</v>
      </c>
    </row>
    <row r="3835" ht="20.25" spans="1:3">
      <c r="A3835" s="4">
        <f t="shared" si="59"/>
        <v>3833</v>
      </c>
      <c r="B3835" s="5" t="s">
        <v>3580</v>
      </c>
      <c r="C3835" s="6">
        <v>300</v>
      </c>
    </row>
    <row r="3836" ht="20.25" spans="1:3">
      <c r="A3836" s="4">
        <f t="shared" si="59"/>
        <v>3834</v>
      </c>
      <c r="B3836" s="5" t="s">
        <v>3581</v>
      </c>
      <c r="C3836" s="6">
        <v>450</v>
      </c>
    </row>
    <row r="3837" ht="20.25" spans="1:3">
      <c r="A3837" s="4">
        <f t="shared" si="59"/>
        <v>3835</v>
      </c>
      <c r="B3837" s="5" t="s">
        <v>3582</v>
      </c>
      <c r="C3837" s="6">
        <v>450</v>
      </c>
    </row>
    <row r="3838" ht="20.25" spans="1:3">
      <c r="A3838" s="4">
        <f t="shared" si="59"/>
        <v>3836</v>
      </c>
      <c r="B3838" s="5" t="s">
        <v>3583</v>
      </c>
      <c r="C3838" s="6">
        <v>450</v>
      </c>
    </row>
    <row r="3839" ht="20.25" spans="1:3">
      <c r="A3839" s="4">
        <f t="shared" si="59"/>
        <v>3837</v>
      </c>
      <c r="B3839" s="5" t="s">
        <v>3584</v>
      </c>
      <c r="C3839" s="6">
        <v>450</v>
      </c>
    </row>
    <row r="3840" ht="20.25" spans="1:3">
      <c r="A3840" s="4">
        <f t="shared" si="59"/>
        <v>3838</v>
      </c>
      <c r="B3840" s="5" t="s">
        <v>3585</v>
      </c>
      <c r="C3840" s="6">
        <v>300</v>
      </c>
    </row>
    <row r="3841" ht="20.25" spans="1:3">
      <c r="A3841" s="4">
        <f t="shared" si="59"/>
        <v>3839</v>
      </c>
      <c r="B3841" s="5" t="s">
        <v>3586</v>
      </c>
      <c r="C3841" s="6">
        <v>450</v>
      </c>
    </row>
    <row r="3842" ht="20.25" spans="1:3">
      <c r="A3842" s="4">
        <f t="shared" si="59"/>
        <v>3840</v>
      </c>
      <c r="B3842" s="5" t="s">
        <v>3587</v>
      </c>
      <c r="C3842" s="6">
        <v>300</v>
      </c>
    </row>
    <row r="3843" ht="20.25" spans="1:3">
      <c r="A3843" s="4">
        <f t="shared" ref="A3843:A3906" si="60">ROW()-2</f>
        <v>3841</v>
      </c>
      <c r="B3843" s="5" t="s">
        <v>3588</v>
      </c>
      <c r="C3843" s="6">
        <v>450</v>
      </c>
    </row>
    <row r="3844" ht="20.25" spans="1:3">
      <c r="A3844" s="4">
        <f t="shared" si="60"/>
        <v>3842</v>
      </c>
      <c r="B3844" s="5" t="s">
        <v>3589</v>
      </c>
      <c r="C3844" s="6">
        <v>300</v>
      </c>
    </row>
    <row r="3845" ht="20.25" spans="1:3">
      <c r="A3845" s="4">
        <f t="shared" si="60"/>
        <v>3843</v>
      </c>
      <c r="B3845" s="5" t="s">
        <v>3590</v>
      </c>
      <c r="C3845" s="6">
        <v>450</v>
      </c>
    </row>
    <row r="3846" ht="20.25" spans="1:3">
      <c r="A3846" s="4">
        <f t="shared" si="60"/>
        <v>3844</v>
      </c>
      <c r="B3846" s="5" t="s">
        <v>3591</v>
      </c>
      <c r="C3846" s="6">
        <v>300</v>
      </c>
    </row>
    <row r="3847" ht="20.25" spans="1:3">
      <c r="A3847" s="4">
        <f t="shared" si="60"/>
        <v>3845</v>
      </c>
      <c r="B3847" s="5" t="s">
        <v>3592</v>
      </c>
      <c r="C3847" s="6">
        <v>300</v>
      </c>
    </row>
    <row r="3848" ht="20.25" spans="1:3">
      <c r="A3848" s="4">
        <f t="shared" si="60"/>
        <v>3846</v>
      </c>
      <c r="B3848" s="5" t="s">
        <v>3593</v>
      </c>
      <c r="C3848" s="6">
        <v>300</v>
      </c>
    </row>
    <row r="3849" ht="20.25" spans="1:3">
      <c r="A3849" s="4">
        <f t="shared" si="60"/>
        <v>3847</v>
      </c>
      <c r="B3849" s="5" t="s">
        <v>3594</v>
      </c>
      <c r="C3849" s="6">
        <v>300</v>
      </c>
    </row>
    <row r="3850" ht="20.25" spans="1:3">
      <c r="A3850" s="4">
        <f t="shared" si="60"/>
        <v>3848</v>
      </c>
      <c r="B3850" s="5" t="s">
        <v>3595</v>
      </c>
      <c r="C3850" s="6">
        <v>300</v>
      </c>
    </row>
    <row r="3851" ht="20.25" spans="1:3">
      <c r="A3851" s="4">
        <f t="shared" si="60"/>
        <v>3849</v>
      </c>
      <c r="B3851" s="5" t="s">
        <v>3596</v>
      </c>
      <c r="C3851" s="6">
        <v>300</v>
      </c>
    </row>
    <row r="3852" ht="20.25" spans="1:3">
      <c r="A3852" s="4">
        <f t="shared" si="60"/>
        <v>3850</v>
      </c>
      <c r="B3852" s="5" t="s">
        <v>3597</v>
      </c>
      <c r="C3852" s="6">
        <v>450</v>
      </c>
    </row>
    <row r="3853" ht="20.25" spans="1:3">
      <c r="A3853" s="4">
        <f t="shared" si="60"/>
        <v>3851</v>
      </c>
      <c r="B3853" s="5" t="s">
        <v>839</v>
      </c>
      <c r="C3853" s="6">
        <v>450</v>
      </c>
    </row>
    <row r="3854" ht="20.25" spans="1:3">
      <c r="A3854" s="4">
        <f t="shared" si="60"/>
        <v>3852</v>
      </c>
      <c r="B3854" s="5" t="s">
        <v>3598</v>
      </c>
      <c r="C3854" s="6">
        <v>300</v>
      </c>
    </row>
    <row r="3855" ht="20.25" spans="1:3">
      <c r="A3855" s="4">
        <f t="shared" si="60"/>
        <v>3853</v>
      </c>
      <c r="B3855" s="5" t="s">
        <v>3599</v>
      </c>
      <c r="C3855" s="6">
        <v>450</v>
      </c>
    </row>
    <row r="3856" ht="20.25" spans="1:3">
      <c r="A3856" s="4">
        <f t="shared" si="60"/>
        <v>3854</v>
      </c>
      <c r="B3856" s="5" t="s">
        <v>3600</v>
      </c>
      <c r="C3856" s="6">
        <v>300</v>
      </c>
    </row>
    <row r="3857" ht="20.25" spans="1:3">
      <c r="A3857" s="4">
        <f t="shared" si="60"/>
        <v>3855</v>
      </c>
      <c r="B3857" s="5" t="s">
        <v>3601</v>
      </c>
      <c r="C3857" s="6">
        <v>300</v>
      </c>
    </row>
    <row r="3858" ht="20.25" spans="1:3">
      <c r="A3858" s="4">
        <f t="shared" si="60"/>
        <v>3856</v>
      </c>
      <c r="B3858" s="5" t="s">
        <v>30</v>
      </c>
      <c r="C3858" s="6">
        <v>300</v>
      </c>
    </row>
    <row r="3859" ht="20.25" spans="1:3">
      <c r="A3859" s="4">
        <f t="shared" si="60"/>
        <v>3857</v>
      </c>
      <c r="B3859" s="5" t="s">
        <v>3602</v>
      </c>
      <c r="C3859" s="6">
        <v>300</v>
      </c>
    </row>
    <row r="3860" ht="20.25" spans="1:3">
      <c r="A3860" s="4">
        <f t="shared" si="60"/>
        <v>3858</v>
      </c>
      <c r="B3860" s="5" t="s">
        <v>3603</v>
      </c>
      <c r="C3860" s="6">
        <v>300</v>
      </c>
    </row>
    <row r="3861" ht="20.25" spans="1:3">
      <c r="A3861" s="4">
        <f t="shared" si="60"/>
        <v>3859</v>
      </c>
      <c r="B3861" s="5" t="s">
        <v>3604</v>
      </c>
      <c r="C3861" s="6">
        <v>300</v>
      </c>
    </row>
    <row r="3862" ht="20.25" spans="1:3">
      <c r="A3862" s="4">
        <f t="shared" si="60"/>
        <v>3860</v>
      </c>
      <c r="B3862" s="5" t="s">
        <v>3605</v>
      </c>
      <c r="C3862" s="6">
        <v>300</v>
      </c>
    </row>
    <row r="3863" ht="20.25" spans="1:3">
      <c r="A3863" s="4">
        <f t="shared" si="60"/>
        <v>3861</v>
      </c>
      <c r="B3863" s="5" t="s">
        <v>3606</v>
      </c>
      <c r="C3863" s="6">
        <v>300</v>
      </c>
    </row>
    <row r="3864" ht="20.25" spans="1:3">
      <c r="A3864" s="4">
        <f t="shared" si="60"/>
        <v>3862</v>
      </c>
      <c r="B3864" s="5" t="s">
        <v>3607</v>
      </c>
      <c r="C3864" s="6">
        <v>300</v>
      </c>
    </row>
    <row r="3865" ht="20.25" spans="1:3">
      <c r="A3865" s="4">
        <f t="shared" si="60"/>
        <v>3863</v>
      </c>
      <c r="B3865" s="5" t="s">
        <v>3608</v>
      </c>
      <c r="C3865" s="6">
        <v>300</v>
      </c>
    </row>
    <row r="3866" ht="20.25" spans="1:3">
      <c r="A3866" s="4">
        <f t="shared" si="60"/>
        <v>3864</v>
      </c>
      <c r="B3866" s="5" t="s">
        <v>3609</v>
      </c>
      <c r="C3866" s="6">
        <v>450</v>
      </c>
    </row>
    <row r="3867" ht="20.25" spans="1:3">
      <c r="A3867" s="4">
        <f t="shared" si="60"/>
        <v>3865</v>
      </c>
      <c r="B3867" s="5" t="s">
        <v>3610</v>
      </c>
      <c r="C3867" s="6">
        <v>450</v>
      </c>
    </row>
    <row r="3868" ht="20.25" spans="1:3">
      <c r="A3868" s="4">
        <f t="shared" si="60"/>
        <v>3866</v>
      </c>
      <c r="B3868" s="5" t="s">
        <v>3180</v>
      </c>
      <c r="C3868" s="6">
        <v>300</v>
      </c>
    </row>
    <row r="3869" ht="20.25" spans="1:3">
      <c r="A3869" s="4">
        <f t="shared" si="60"/>
        <v>3867</v>
      </c>
      <c r="B3869" s="5" t="s">
        <v>3611</v>
      </c>
      <c r="C3869" s="6">
        <v>450</v>
      </c>
    </row>
    <row r="3870" ht="20.25" spans="1:3">
      <c r="A3870" s="4">
        <f t="shared" si="60"/>
        <v>3868</v>
      </c>
      <c r="B3870" s="5" t="s">
        <v>3612</v>
      </c>
      <c r="C3870" s="6">
        <v>300</v>
      </c>
    </row>
    <row r="3871" ht="20.25" spans="1:3">
      <c r="A3871" s="4">
        <f t="shared" si="60"/>
        <v>3869</v>
      </c>
      <c r="B3871" s="5" t="s">
        <v>3613</v>
      </c>
      <c r="C3871" s="6">
        <v>300</v>
      </c>
    </row>
    <row r="3872" ht="20.25" spans="1:3">
      <c r="A3872" s="4">
        <f t="shared" si="60"/>
        <v>3870</v>
      </c>
      <c r="B3872" s="5" t="s">
        <v>3614</v>
      </c>
      <c r="C3872" s="6">
        <v>300</v>
      </c>
    </row>
    <row r="3873" ht="20.25" spans="1:3">
      <c r="A3873" s="4">
        <f t="shared" si="60"/>
        <v>3871</v>
      </c>
      <c r="B3873" s="5" t="s">
        <v>3615</v>
      </c>
      <c r="C3873" s="6">
        <v>450</v>
      </c>
    </row>
    <row r="3874" ht="20.25" spans="1:3">
      <c r="A3874" s="4">
        <f t="shared" si="60"/>
        <v>3872</v>
      </c>
      <c r="B3874" s="5" t="s">
        <v>3616</v>
      </c>
      <c r="C3874" s="6">
        <v>450</v>
      </c>
    </row>
    <row r="3875" ht="20.25" spans="1:3">
      <c r="A3875" s="4">
        <f t="shared" si="60"/>
        <v>3873</v>
      </c>
      <c r="B3875" s="5" t="s">
        <v>3617</v>
      </c>
      <c r="C3875" s="6">
        <v>450</v>
      </c>
    </row>
    <row r="3876" ht="20.25" spans="1:3">
      <c r="A3876" s="4">
        <f t="shared" si="60"/>
        <v>3874</v>
      </c>
      <c r="B3876" s="5" t="s">
        <v>3618</v>
      </c>
      <c r="C3876" s="6">
        <v>300</v>
      </c>
    </row>
    <row r="3877" ht="20.25" spans="1:3">
      <c r="A3877" s="4">
        <f t="shared" si="60"/>
        <v>3875</v>
      </c>
      <c r="B3877" s="5" t="s">
        <v>3619</v>
      </c>
      <c r="C3877" s="6">
        <v>450</v>
      </c>
    </row>
    <row r="3878" ht="20.25" spans="1:3">
      <c r="A3878" s="4">
        <f t="shared" si="60"/>
        <v>3876</v>
      </c>
      <c r="B3878" s="5" t="s">
        <v>3620</v>
      </c>
      <c r="C3878" s="6">
        <v>450</v>
      </c>
    </row>
    <row r="3879" ht="20.25" spans="1:3">
      <c r="A3879" s="4">
        <f t="shared" si="60"/>
        <v>3877</v>
      </c>
      <c r="B3879" s="5" t="s">
        <v>3621</v>
      </c>
      <c r="C3879" s="6">
        <v>300</v>
      </c>
    </row>
    <row r="3880" ht="20.25" spans="1:3">
      <c r="A3880" s="4">
        <f t="shared" si="60"/>
        <v>3878</v>
      </c>
      <c r="B3880" s="5" t="s">
        <v>3622</v>
      </c>
      <c r="C3880" s="6">
        <v>300</v>
      </c>
    </row>
    <row r="3881" ht="20.25" spans="1:3">
      <c r="A3881" s="4">
        <f t="shared" si="60"/>
        <v>3879</v>
      </c>
      <c r="B3881" s="5" t="s">
        <v>3623</v>
      </c>
      <c r="C3881" s="6">
        <v>450</v>
      </c>
    </row>
    <row r="3882" ht="20.25" spans="1:3">
      <c r="A3882" s="4">
        <f t="shared" si="60"/>
        <v>3880</v>
      </c>
      <c r="B3882" s="5" t="s">
        <v>3624</v>
      </c>
      <c r="C3882" s="6">
        <v>300</v>
      </c>
    </row>
    <row r="3883" ht="20.25" spans="1:3">
      <c r="A3883" s="4">
        <f t="shared" si="60"/>
        <v>3881</v>
      </c>
      <c r="B3883" s="5" t="s">
        <v>3625</v>
      </c>
      <c r="C3883" s="6">
        <v>450</v>
      </c>
    </row>
    <row r="3884" ht="20.25" spans="1:3">
      <c r="A3884" s="4">
        <f t="shared" si="60"/>
        <v>3882</v>
      </c>
      <c r="B3884" s="5" t="s">
        <v>3626</v>
      </c>
      <c r="C3884" s="6">
        <v>450</v>
      </c>
    </row>
    <row r="3885" ht="20.25" spans="1:3">
      <c r="A3885" s="4">
        <f t="shared" si="60"/>
        <v>3883</v>
      </c>
      <c r="B3885" s="5" t="s">
        <v>3627</v>
      </c>
      <c r="C3885" s="6">
        <v>450</v>
      </c>
    </row>
    <row r="3886" ht="20.25" spans="1:3">
      <c r="A3886" s="4">
        <f t="shared" si="60"/>
        <v>3884</v>
      </c>
      <c r="B3886" s="5" t="s">
        <v>3628</v>
      </c>
      <c r="C3886" s="6">
        <v>300</v>
      </c>
    </row>
    <row r="3887" ht="20.25" spans="1:3">
      <c r="A3887" s="4">
        <f t="shared" si="60"/>
        <v>3885</v>
      </c>
      <c r="B3887" s="5" t="s">
        <v>868</v>
      </c>
      <c r="C3887" s="6">
        <v>450</v>
      </c>
    </row>
    <row r="3888" ht="20.25" spans="1:3">
      <c r="A3888" s="4">
        <f t="shared" si="60"/>
        <v>3886</v>
      </c>
      <c r="B3888" s="5" t="s">
        <v>3629</v>
      </c>
      <c r="C3888" s="6">
        <v>450</v>
      </c>
    </row>
    <row r="3889" ht="20.25" spans="1:3">
      <c r="A3889" s="4">
        <f t="shared" si="60"/>
        <v>3887</v>
      </c>
      <c r="B3889" s="5" t="s">
        <v>3630</v>
      </c>
      <c r="C3889" s="6">
        <v>300</v>
      </c>
    </row>
    <row r="3890" ht="20.25" spans="1:3">
      <c r="A3890" s="4">
        <f t="shared" si="60"/>
        <v>3888</v>
      </c>
      <c r="B3890" s="5" t="s">
        <v>1346</v>
      </c>
      <c r="C3890" s="6">
        <v>300</v>
      </c>
    </row>
    <row r="3891" ht="20.25" spans="1:3">
      <c r="A3891" s="4">
        <f t="shared" si="60"/>
        <v>3889</v>
      </c>
      <c r="B3891" s="5" t="s">
        <v>3631</v>
      </c>
      <c r="C3891" s="6">
        <v>450</v>
      </c>
    </row>
    <row r="3892" ht="20.25" spans="1:3">
      <c r="A3892" s="4">
        <f t="shared" si="60"/>
        <v>3890</v>
      </c>
      <c r="B3892" s="5" t="s">
        <v>3632</v>
      </c>
      <c r="C3892" s="6">
        <v>300</v>
      </c>
    </row>
    <row r="3893" ht="20.25" spans="1:3">
      <c r="A3893" s="4">
        <f t="shared" si="60"/>
        <v>3891</v>
      </c>
      <c r="B3893" s="5" t="s">
        <v>3633</v>
      </c>
      <c r="C3893" s="6">
        <v>450</v>
      </c>
    </row>
    <row r="3894" ht="20.25" spans="1:3">
      <c r="A3894" s="4">
        <f t="shared" si="60"/>
        <v>3892</v>
      </c>
      <c r="B3894" s="5" t="s">
        <v>492</v>
      </c>
      <c r="C3894" s="6">
        <v>300</v>
      </c>
    </row>
    <row r="3895" ht="20.25" spans="1:3">
      <c r="A3895" s="4">
        <f t="shared" si="60"/>
        <v>3893</v>
      </c>
      <c r="B3895" s="5" t="s">
        <v>3634</v>
      </c>
      <c r="C3895" s="6">
        <v>450</v>
      </c>
    </row>
    <row r="3896" ht="20.25" spans="1:3">
      <c r="A3896" s="4">
        <f t="shared" si="60"/>
        <v>3894</v>
      </c>
      <c r="B3896" s="5" t="s">
        <v>3635</v>
      </c>
      <c r="C3896" s="6">
        <v>450</v>
      </c>
    </row>
    <row r="3897" ht="20.25" spans="1:3">
      <c r="A3897" s="4">
        <f t="shared" si="60"/>
        <v>3895</v>
      </c>
      <c r="B3897" s="5" t="s">
        <v>3636</v>
      </c>
      <c r="C3897" s="6">
        <v>300</v>
      </c>
    </row>
    <row r="3898" ht="20.25" spans="1:3">
      <c r="A3898" s="4">
        <f t="shared" si="60"/>
        <v>3896</v>
      </c>
      <c r="B3898" s="5" t="s">
        <v>3637</v>
      </c>
      <c r="C3898" s="6">
        <v>300</v>
      </c>
    </row>
    <row r="3899" ht="20.25" spans="1:3">
      <c r="A3899" s="4">
        <f t="shared" si="60"/>
        <v>3897</v>
      </c>
      <c r="B3899" s="5" t="s">
        <v>3638</v>
      </c>
      <c r="C3899" s="6">
        <v>300</v>
      </c>
    </row>
    <row r="3900" ht="20.25" spans="1:3">
      <c r="A3900" s="4">
        <f t="shared" si="60"/>
        <v>3898</v>
      </c>
      <c r="B3900" s="5" t="s">
        <v>52</v>
      </c>
      <c r="C3900" s="6">
        <v>300</v>
      </c>
    </row>
    <row r="3901" ht="20.25" spans="1:3">
      <c r="A3901" s="4">
        <f t="shared" si="60"/>
        <v>3899</v>
      </c>
      <c r="B3901" s="5" t="s">
        <v>3639</v>
      </c>
      <c r="C3901" s="6">
        <v>450</v>
      </c>
    </row>
    <row r="3902" ht="20.25" spans="1:3">
      <c r="A3902" s="4">
        <f t="shared" si="60"/>
        <v>3900</v>
      </c>
      <c r="B3902" s="5" t="s">
        <v>3640</v>
      </c>
      <c r="C3902" s="6">
        <v>450</v>
      </c>
    </row>
    <row r="3903" ht="20.25" spans="1:3">
      <c r="A3903" s="4">
        <f t="shared" si="60"/>
        <v>3901</v>
      </c>
      <c r="B3903" s="5" t="s">
        <v>3641</v>
      </c>
      <c r="C3903" s="6">
        <v>300</v>
      </c>
    </row>
    <row r="3904" ht="20.25" spans="1:3">
      <c r="A3904" s="4">
        <f t="shared" si="60"/>
        <v>3902</v>
      </c>
      <c r="B3904" s="5" t="s">
        <v>976</v>
      </c>
      <c r="C3904" s="6">
        <v>300</v>
      </c>
    </row>
    <row r="3905" ht="20.25" spans="1:3">
      <c r="A3905" s="4">
        <f t="shared" si="60"/>
        <v>3903</v>
      </c>
      <c r="B3905" s="5" t="s">
        <v>3642</v>
      </c>
      <c r="C3905" s="6">
        <v>450</v>
      </c>
    </row>
    <row r="3906" ht="20.25" spans="1:3">
      <c r="A3906" s="4">
        <f t="shared" si="60"/>
        <v>3904</v>
      </c>
      <c r="B3906" s="5" t="s">
        <v>3643</v>
      </c>
      <c r="C3906" s="6">
        <v>450</v>
      </c>
    </row>
    <row r="3907" ht="20.25" spans="1:3">
      <c r="A3907" s="4">
        <f t="shared" ref="A3907:A3970" si="61">ROW()-2</f>
        <v>3905</v>
      </c>
      <c r="B3907" s="5" t="s">
        <v>3644</v>
      </c>
      <c r="C3907" s="6">
        <v>450</v>
      </c>
    </row>
    <row r="3908" ht="20.25" spans="1:3">
      <c r="A3908" s="4">
        <f t="shared" si="61"/>
        <v>3906</v>
      </c>
      <c r="B3908" s="5" t="s">
        <v>3645</v>
      </c>
      <c r="C3908" s="6">
        <v>300</v>
      </c>
    </row>
    <row r="3909" ht="20.25" spans="1:3">
      <c r="A3909" s="4">
        <f t="shared" si="61"/>
        <v>3907</v>
      </c>
      <c r="B3909" s="5" t="s">
        <v>3646</v>
      </c>
      <c r="C3909" s="6">
        <v>300</v>
      </c>
    </row>
    <row r="3910" ht="20.25" spans="1:3">
      <c r="A3910" s="4">
        <f t="shared" si="61"/>
        <v>3908</v>
      </c>
      <c r="B3910" s="5" t="s">
        <v>3647</v>
      </c>
      <c r="C3910" s="6">
        <v>300</v>
      </c>
    </row>
    <row r="3911" ht="20.25" spans="1:3">
      <c r="A3911" s="4">
        <f t="shared" si="61"/>
        <v>3909</v>
      </c>
      <c r="B3911" s="5" t="s">
        <v>1908</v>
      </c>
      <c r="C3911" s="6">
        <v>300</v>
      </c>
    </row>
    <row r="3912" ht="20.25" spans="1:3">
      <c r="A3912" s="4">
        <f t="shared" si="61"/>
        <v>3910</v>
      </c>
      <c r="B3912" s="5" t="s">
        <v>3648</v>
      </c>
      <c r="C3912" s="6">
        <v>450</v>
      </c>
    </row>
    <row r="3913" ht="20.25" spans="1:3">
      <c r="A3913" s="4">
        <f t="shared" si="61"/>
        <v>3911</v>
      </c>
      <c r="B3913" s="5" t="s">
        <v>3649</v>
      </c>
      <c r="C3913" s="6">
        <v>450</v>
      </c>
    </row>
    <row r="3914" ht="20.25" spans="1:3">
      <c r="A3914" s="4">
        <f t="shared" si="61"/>
        <v>3912</v>
      </c>
      <c r="B3914" s="5" t="s">
        <v>3650</v>
      </c>
      <c r="C3914" s="6">
        <v>450</v>
      </c>
    </row>
    <row r="3915" ht="20.25" spans="1:3">
      <c r="A3915" s="4">
        <f t="shared" si="61"/>
        <v>3913</v>
      </c>
      <c r="B3915" s="5" t="s">
        <v>3651</v>
      </c>
      <c r="C3915" s="6">
        <v>300</v>
      </c>
    </row>
    <row r="3916" ht="20.25" spans="1:3">
      <c r="A3916" s="4">
        <f t="shared" si="61"/>
        <v>3914</v>
      </c>
      <c r="B3916" s="5" t="s">
        <v>3652</v>
      </c>
      <c r="C3916" s="6">
        <v>300</v>
      </c>
    </row>
    <row r="3917" ht="20.25" spans="1:3">
      <c r="A3917" s="4">
        <f t="shared" si="61"/>
        <v>3915</v>
      </c>
      <c r="B3917" s="5" t="s">
        <v>3653</v>
      </c>
      <c r="C3917" s="6">
        <v>300</v>
      </c>
    </row>
    <row r="3918" ht="20.25" spans="1:3">
      <c r="A3918" s="4">
        <f t="shared" si="61"/>
        <v>3916</v>
      </c>
      <c r="B3918" s="5" t="s">
        <v>3654</v>
      </c>
      <c r="C3918" s="6">
        <v>300</v>
      </c>
    </row>
    <row r="3919" ht="20.25" spans="1:3">
      <c r="A3919" s="4">
        <f t="shared" si="61"/>
        <v>3917</v>
      </c>
      <c r="B3919" s="5" t="s">
        <v>1281</v>
      </c>
      <c r="C3919" s="6">
        <v>300</v>
      </c>
    </row>
    <row r="3920" ht="20.25" spans="1:3">
      <c r="A3920" s="4">
        <f t="shared" si="61"/>
        <v>3918</v>
      </c>
      <c r="B3920" s="5" t="s">
        <v>3655</v>
      </c>
      <c r="C3920" s="6">
        <v>300</v>
      </c>
    </row>
    <row r="3921" ht="20.25" spans="1:3">
      <c r="A3921" s="4">
        <f t="shared" si="61"/>
        <v>3919</v>
      </c>
      <c r="B3921" s="5" t="s">
        <v>3656</v>
      </c>
      <c r="C3921" s="6">
        <v>300</v>
      </c>
    </row>
    <row r="3922" ht="20.25" spans="1:3">
      <c r="A3922" s="4">
        <f t="shared" si="61"/>
        <v>3920</v>
      </c>
      <c r="B3922" s="5" t="s">
        <v>3657</v>
      </c>
      <c r="C3922" s="6">
        <v>300</v>
      </c>
    </row>
    <row r="3923" ht="20.25" spans="1:3">
      <c r="A3923" s="4">
        <f t="shared" si="61"/>
        <v>3921</v>
      </c>
      <c r="B3923" s="5" t="s">
        <v>3658</v>
      </c>
      <c r="C3923" s="6">
        <v>300</v>
      </c>
    </row>
    <row r="3924" ht="20.25" spans="1:3">
      <c r="A3924" s="4">
        <f t="shared" si="61"/>
        <v>3922</v>
      </c>
      <c r="B3924" s="5" t="s">
        <v>3659</v>
      </c>
      <c r="C3924" s="6">
        <v>300</v>
      </c>
    </row>
    <row r="3925" ht="20.25" spans="1:3">
      <c r="A3925" s="4">
        <f t="shared" si="61"/>
        <v>3923</v>
      </c>
      <c r="B3925" s="5" t="s">
        <v>3660</v>
      </c>
      <c r="C3925" s="6">
        <v>300</v>
      </c>
    </row>
    <row r="3926" ht="20.25" spans="1:3">
      <c r="A3926" s="4">
        <f t="shared" si="61"/>
        <v>3924</v>
      </c>
      <c r="B3926" s="5" t="s">
        <v>3661</v>
      </c>
      <c r="C3926" s="6">
        <v>300</v>
      </c>
    </row>
    <row r="3927" ht="20.25" spans="1:3">
      <c r="A3927" s="4">
        <f t="shared" si="61"/>
        <v>3925</v>
      </c>
      <c r="B3927" s="5" t="s">
        <v>3662</v>
      </c>
      <c r="C3927" s="6">
        <v>300</v>
      </c>
    </row>
    <row r="3928" ht="20.25" spans="1:3">
      <c r="A3928" s="4">
        <f t="shared" si="61"/>
        <v>3926</v>
      </c>
      <c r="B3928" s="5" t="s">
        <v>3663</v>
      </c>
      <c r="C3928" s="6">
        <v>300</v>
      </c>
    </row>
    <row r="3929" ht="20.25" spans="1:3">
      <c r="A3929" s="4">
        <f t="shared" si="61"/>
        <v>3927</v>
      </c>
      <c r="B3929" s="5" t="s">
        <v>3664</v>
      </c>
      <c r="C3929" s="6">
        <v>300</v>
      </c>
    </row>
    <row r="3930" ht="20.25" spans="1:3">
      <c r="A3930" s="4">
        <f t="shared" si="61"/>
        <v>3928</v>
      </c>
      <c r="B3930" s="5" t="s">
        <v>3665</v>
      </c>
      <c r="C3930" s="6">
        <v>300</v>
      </c>
    </row>
    <row r="3931" ht="20.25" spans="1:3">
      <c r="A3931" s="4">
        <f t="shared" si="61"/>
        <v>3929</v>
      </c>
      <c r="B3931" s="5" t="s">
        <v>3666</v>
      </c>
      <c r="C3931" s="6">
        <v>300</v>
      </c>
    </row>
    <row r="3932" ht="20.25" spans="1:3">
      <c r="A3932" s="4">
        <f t="shared" si="61"/>
        <v>3930</v>
      </c>
      <c r="B3932" s="5" t="s">
        <v>3481</v>
      </c>
      <c r="C3932" s="6">
        <v>300</v>
      </c>
    </row>
    <row r="3933" ht="20.25" spans="1:3">
      <c r="A3933" s="4">
        <f t="shared" si="61"/>
        <v>3931</v>
      </c>
      <c r="B3933" s="5" t="s">
        <v>3667</v>
      </c>
      <c r="C3933" s="6">
        <v>300</v>
      </c>
    </row>
    <row r="3934" ht="20.25" spans="1:3">
      <c r="A3934" s="4">
        <f t="shared" si="61"/>
        <v>3932</v>
      </c>
      <c r="B3934" s="5" t="s">
        <v>3668</v>
      </c>
      <c r="C3934" s="6">
        <v>300</v>
      </c>
    </row>
    <row r="3935" ht="20.25" spans="1:3">
      <c r="A3935" s="4">
        <f t="shared" si="61"/>
        <v>3933</v>
      </c>
      <c r="B3935" s="5" t="s">
        <v>3669</v>
      </c>
      <c r="C3935" s="6">
        <v>300</v>
      </c>
    </row>
    <row r="3936" ht="20.25" spans="1:3">
      <c r="A3936" s="4">
        <f t="shared" si="61"/>
        <v>3934</v>
      </c>
      <c r="B3936" s="5" t="s">
        <v>3670</v>
      </c>
      <c r="C3936" s="6">
        <v>300</v>
      </c>
    </row>
    <row r="3937" ht="20.25" spans="1:3">
      <c r="A3937" s="4">
        <f t="shared" si="61"/>
        <v>3935</v>
      </c>
      <c r="B3937" s="5" t="s">
        <v>3671</v>
      </c>
      <c r="C3937" s="6">
        <v>300</v>
      </c>
    </row>
    <row r="3938" ht="20.25" spans="1:3">
      <c r="A3938" s="4">
        <f t="shared" si="61"/>
        <v>3936</v>
      </c>
      <c r="B3938" s="5" t="s">
        <v>3672</v>
      </c>
      <c r="C3938" s="6">
        <v>300</v>
      </c>
    </row>
    <row r="3939" ht="20.25" spans="1:3">
      <c r="A3939" s="4">
        <f t="shared" si="61"/>
        <v>3937</v>
      </c>
      <c r="B3939" s="5" t="s">
        <v>3673</v>
      </c>
      <c r="C3939" s="6">
        <v>300</v>
      </c>
    </row>
    <row r="3940" ht="20.25" spans="1:3">
      <c r="A3940" s="4">
        <f t="shared" si="61"/>
        <v>3938</v>
      </c>
      <c r="B3940" s="5" t="s">
        <v>3674</v>
      </c>
      <c r="C3940" s="6">
        <v>300</v>
      </c>
    </row>
    <row r="3941" ht="20.25" spans="1:3">
      <c r="A3941" s="4">
        <f t="shared" si="61"/>
        <v>3939</v>
      </c>
      <c r="B3941" s="5" t="s">
        <v>3675</v>
      </c>
      <c r="C3941" s="6">
        <v>300</v>
      </c>
    </row>
    <row r="3942" ht="20.25" spans="1:3">
      <c r="A3942" s="4">
        <f t="shared" si="61"/>
        <v>3940</v>
      </c>
      <c r="B3942" s="5" t="s">
        <v>3676</v>
      </c>
      <c r="C3942" s="6">
        <v>300</v>
      </c>
    </row>
    <row r="3943" ht="20.25" spans="1:3">
      <c r="A3943" s="4">
        <f t="shared" si="61"/>
        <v>3941</v>
      </c>
      <c r="B3943" s="5" t="s">
        <v>1420</v>
      </c>
      <c r="C3943" s="6">
        <v>300</v>
      </c>
    </row>
    <row r="3944" ht="20.25" spans="1:3">
      <c r="A3944" s="4">
        <f t="shared" si="61"/>
        <v>3942</v>
      </c>
      <c r="B3944" s="5" t="s">
        <v>3677</v>
      </c>
      <c r="C3944" s="6">
        <v>300</v>
      </c>
    </row>
    <row r="3945" ht="20.25" spans="1:3">
      <c r="A3945" s="4">
        <f t="shared" si="61"/>
        <v>3943</v>
      </c>
      <c r="B3945" s="5" t="s">
        <v>3678</v>
      </c>
      <c r="C3945" s="6">
        <v>300</v>
      </c>
    </row>
    <row r="3946" ht="20.25" spans="1:3">
      <c r="A3946" s="4">
        <f t="shared" si="61"/>
        <v>3944</v>
      </c>
      <c r="B3946" s="5" t="s">
        <v>3679</v>
      </c>
      <c r="C3946" s="6">
        <v>300</v>
      </c>
    </row>
    <row r="3947" ht="20.25" spans="1:3">
      <c r="A3947" s="4">
        <f t="shared" si="61"/>
        <v>3945</v>
      </c>
      <c r="B3947" s="5" t="s">
        <v>3680</v>
      </c>
      <c r="C3947" s="6">
        <v>300</v>
      </c>
    </row>
    <row r="3948" ht="20.25" spans="1:3">
      <c r="A3948" s="4">
        <f t="shared" si="61"/>
        <v>3946</v>
      </c>
      <c r="B3948" s="5" t="s">
        <v>1291</v>
      </c>
      <c r="C3948" s="6">
        <v>300</v>
      </c>
    </row>
    <row r="3949" ht="20.25" spans="1:3">
      <c r="A3949" s="4">
        <f t="shared" si="61"/>
        <v>3947</v>
      </c>
      <c r="B3949" s="5" t="s">
        <v>3681</v>
      </c>
      <c r="C3949" s="6">
        <v>300</v>
      </c>
    </row>
    <row r="3950" ht="20.25" spans="1:3">
      <c r="A3950" s="4">
        <f t="shared" si="61"/>
        <v>3948</v>
      </c>
      <c r="B3950" s="5" t="s">
        <v>454</v>
      </c>
      <c r="C3950" s="6">
        <v>450</v>
      </c>
    </row>
    <row r="3951" ht="20.25" spans="1:3">
      <c r="A3951" s="4">
        <f t="shared" si="61"/>
        <v>3949</v>
      </c>
      <c r="B3951" s="5" t="s">
        <v>3682</v>
      </c>
      <c r="C3951" s="6">
        <v>300</v>
      </c>
    </row>
    <row r="3952" ht="20.25" spans="1:3">
      <c r="A3952" s="4">
        <f t="shared" si="61"/>
        <v>3950</v>
      </c>
      <c r="B3952" s="5" t="s">
        <v>3683</v>
      </c>
      <c r="C3952" s="6">
        <v>300</v>
      </c>
    </row>
    <row r="3953" ht="20.25" spans="1:3">
      <c r="A3953" s="4">
        <f t="shared" si="61"/>
        <v>3951</v>
      </c>
      <c r="B3953" s="5" t="s">
        <v>3684</v>
      </c>
      <c r="C3953" s="6">
        <v>300</v>
      </c>
    </row>
    <row r="3954" ht="20.25" spans="1:3">
      <c r="A3954" s="4">
        <f t="shared" si="61"/>
        <v>3952</v>
      </c>
      <c r="B3954" s="5" t="s">
        <v>3685</v>
      </c>
      <c r="C3954" s="6">
        <v>300</v>
      </c>
    </row>
    <row r="3955" ht="20.25" spans="1:3">
      <c r="A3955" s="4">
        <f t="shared" si="61"/>
        <v>3953</v>
      </c>
      <c r="B3955" s="5" t="s">
        <v>3686</v>
      </c>
      <c r="C3955" s="6">
        <v>450</v>
      </c>
    </row>
    <row r="3956" ht="20.25" spans="1:3">
      <c r="A3956" s="4">
        <f t="shared" si="61"/>
        <v>3954</v>
      </c>
      <c r="B3956" s="5" t="s">
        <v>3687</v>
      </c>
      <c r="C3956" s="6">
        <v>450</v>
      </c>
    </row>
    <row r="3957" ht="20.25" spans="1:3">
      <c r="A3957" s="4">
        <f t="shared" si="61"/>
        <v>3955</v>
      </c>
      <c r="B3957" s="5" t="s">
        <v>3688</v>
      </c>
      <c r="C3957" s="6">
        <v>300</v>
      </c>
    </row>
    <row r="3958" ht="20.25" spans="1:3">
      <c r="A3958" s="4">
        <f t="shared" si="61"/>
        <v>3956</v>
      </c>
      <c r="B3958" s="5" t="s">
        <v>3689</v>
      </c>
      <c r="C3958" s="6">
        <v>450</v>
      </c>
    </row>
    <row r="3959" ht="20.25" spans="1:3">
      <c r="A3959" s="4">
        <f t="shared" si="61"/>
        <v>3957</v>
      </c>
      <c r="B3959" s="5" t="s">
        <v>3690</v>
      </c>
      <c r="C3959" s="6">
        <v>450</v>
      </c>
    </row>
    <row r="3960" ht="20.25" spans="1:3">
      <c r="A3960" s="4">
        <f t="shared" si="61"/>
        <v>3958</v>
      </c>
      <c r="B3960" s="5" t="s">
        <v>3691</v>
      </c>
      <c r="C3960" s="6">
        <v>450</v>
      </c>
    </row>
    <row r="3961" ht="20.25" spans="1:3">
      <c r="A3961" s="4">
        <f t="shared" si="61"/>
        <v>3959</v>
      </c>
      <c r="B3961" s="5" t="s">
        <v>3692</v>
      </c>
      <c r="C3961" s="6">
        <v>300</v>
      </c>
    </row>
    <row r="3962" ht="20.25" spans="1:3">
      <c r="A3962" s="4">
        <f t="shared" si="61"/>
        <v>3960</v>
      </c>
      <c r="B3962" s="5" t="s">
        <v>3645</v>
      </c>
      <c r="C3962" s="6">
        <v>450</v>
      </c>
    </row>
    <row r="3963" ht="20.25" spans="1:3">
      <c r="A3963" s="4">
        <f t="shared" si="61"/>
        <v>3961</v>
      </c>
      <c r="B3963" s="5" t="s">
        <v>3693</v>
      </c>
      <c r="C3963" s="6">
        <v>300</v>
      </c>
    </row>
    <row r="3964" ht="20.25" spans="1:3">
      <c r="A3964" s="4">
        <f t="shared" si="61"/>
        <v>3962</v>
      </c>
      <c r="B3964" s="5" t="s">
        <v>3694</v>
      </c>
      <c r="C3964" s="6">
        <v>300</v>
      </c>
    </row>
    <row r="3965" ht="20.25" spans="1:3">
      <c r="A3965" s="4">
        <f t="shared" si="61"/>
        <v>3963</v>
      </c>
      <c r="B3965" s="5" t="s">
        <v>3695</v>
      </c>
      <c r="C3965" s="6">
        <v>300</v>
      </c>
    </row>
    <row r="3966" ht="20.25" spans="1:3">
      <c r="A3966" s="4">
        <f t="shared" si="61"/>
        <v>3964</v>
      </c>
      <c r="B3966" s="5" t="s">
        <v>3696</v>
      </c>
      <c r="C3966" s="6">
        <v>300</v>
      </c>
    </row>
    <row r="3967" ht="20.25" spans="1:3">
      <c r="A3967" s="4">
        <f t="shared" si="61"/>
        <v>3965</v>
      </c>
      <c r="B3967" s="5" t="s">
        <v>3697</v>
      </c>
      <c r="C3967" s="6">
        <v>450</v>
      </c>
    </row>
    <row r="3968" ht="20.25" spans="1:3">
      <c r="A3968" s="4">
        <f t="shared" si="61"/>
        <v>3966</v>
      </c>
      <c r="B3968" s="5" t="s">
        <v>3698</v>
      </c>
      <c r="C3968" s="6">
        <v>450</v>
      </c>
    </row>
    <row r="3969" ht="20.25" spans="1:3">
      <c r="A3969" s="4">
        <f t="shared" si="61"/>
        <v>3967</v>
      </c>
      <c r="B3969" s="5" t="s">
        <v>3645</v>
      </c>
      <c r="C3969" s="6">
        <v>450</v>
      </c>
    </row>
    <row r="3970" ht="20.25" spans="1:3">
      <c r="A3970" s="4">
        <f t="shared" si="61"/>
        <v>3968</v>
      </c>
      <c r="B3970" s="5" t="s">
        <v>3699</v>
      </c>
      <c r="C3970" s="6">
        <v>300</v>
      </c>
    </row>
    <row r="3971" ht="20.25" spans="1:3">
      <c r="A3971" s="4">
        <f t="shared" ref="A3971:A4034" si="62">ROW()-2</f>
        <v>3969</v>
      </c>
      <c r="B3971" s="5" t="s">
        <v>3700</v>
      </c>
      <c r="C3971" s="6">
        <v>300</v>
      </c>
    </row>
    <row r="3972" ht="20.25" spans="1:3">
      <c r="A3972" s="4">
        <f t="shared" si="62"/>
        <v>3970</v>
      </c>
      <c r="B3972" s="5" t="s">
        <v>3701</v>
      </c>
      <c r="C3972" s="6">
        <v>450</v>
      </c>
    </row>
    <row r="3973" ht="20.25" spans="1:3">
      <c r="A3973" s="4">
        <f t="shared" si="62"/>
        <v>3971</v>
      </c>
      <c r="B3973" s="5" t="s">
        <v>3702</v>
      </c>
      <c r="C3973" s="6">
        <v>450</v>
      </c>
    </row>
    <row r="3974" ht="20.25" spans="1:3">
      <c r="A3974" s="4">
        <f t="shared" si="62"/>
        <v>3972</v>
      </c>
      <c r="B3974" s="5" t="s">
        <v>2045</v>
      </c>
      <c r="C3974" s="6">
        <v>300</v>
      </c>
    </row>
    <row r="3975" ht="20.25" spans="1:3">
      <c r="A3975" s="4">
        <f t="shared" si="62"/>
        <v>3973</v>
      </c>
      <c r="B3975" s="5" t="s">
        <v>3703</v>
      </c>
      <c r="C3975" s="6">
        <v>450</v>
      </c>
    </row>
    <row r="3976" ht="20.25" spans="1:3">
      <c r="A3976" s="4">
        <f t="shared" si="62"/>
        <v>3974</v>
      </c>
      <c r="B3976" s="5" t="s">
        <v>3704</v>
      </c>
      <c r="C3976" s="6">
        <v>300</v>
      </c>
    </row>
    <row r="3977" ht="20.25" spans="1:3">
      <c r="A3977" s="4">
        <f t="shared" si="62"/>
        <v>3975</v>
      </c>
      <c r="B3977" s="5" t="s">
        <v>3705</v>
      </c>
      <c r="C3977" s="6">
        <v>300</v>
      </c>
    </row>
    <row r="3978" ht="20.25" spans="1:3">
      <c r="A3978" s="4">
        <f t="shared" si="62"/>
        <v>3976</v>
      </c>
      <c r="B3978" s="5" t="s">
        <v>3706</v>
      </c>
      <c r="C3978" s="6">
        <v>300</v>
      </c>
    </row>
    <row r="3979" ht="20.25" spans="1:3">
      <c r="A3979" s="4">
        <f t="shared" si="62"/>
        <v>3977</v>
      </c>
      <c r="B3979" s="5" t="s">
        <v>3707</v>
      </c>
      <c r="C3979" s="6">
        <v>450</v>
      </c>
    </row>
    <row r="3980" ht="20.25" spans="1:3">
      <c r="A3980" s="4">
        <f t="shared" si="62"/>
        <v>3978</v>
      </c>
      <c r="B3980" s="5" t="s">
        <v>3708</v>
      </c>
      <c r="C3980" s="6">
        <v>300</v>
      </c>
    </row>
    <row r="3981" ht="20.25" spans="1:3">
      <c r="A3981" s="4">
        <f t="shared" si="62"/>
        <v>3979</v>
      </c>
      <c r="B3981" s="5" t="s">
        <v>3709</v>
      </c>
      <c r="C3981" s="6">
        <v>450</v>
      </c>
    </row>
    <row r="3982" ht="20.25" spans="1:3">
      <c r="A3982" s="4">
        <f t="shared" si="62"/>
        <v>3980</v>
      </c>
      <c r="B3982" s="5" t="s">
        <v>3710</v>
      </c>
      <c r="C3982" s="6">
        <v>300</v>
      </c>
    </row>
    <row r="3983" ht="20.25" spans="1:3">
      <c r="A3983" s="4">
        <f t="shared" si="62"/>
        <v>3981</v>
      </c>
      <c r="B3983" s="5" t="s">
        <v>3711</v>
      </c>
      <c r="C3983" s="6">
        <v>400</v>
      </c>
    </row>
    <row r="3984" ht="20.25" spans="1:3">
      <c r="A3984" s="4">
        <f t="shared" si="62"/>
        <v>3982</v>
      </c>
      <c r="B3984" s="5" t="s">
        <v>3712</v>
      </c>
      <c r="C3984" s="6">
        <v>300</v>
      </c>
    </row>
    <row r="3985" ht="20.25" spans="1:3">
      <c r="A3985" s="4">
        <f t="shared" si="62"/>
        <v>3983</v>
      </c>
      <c r="B3985" s="5" t="s">
        <v>3713</v>
      </c>
      <c r="C3985" s="6">
        <v>450</v>
      </c>
    </row>
    <row r="3986" ht="20.25" spans="1:3">
      <c r="A3986" s="4">
        <f t="shared" si="62"/>
        <v>3984</v>
      </c>
      <c r="B3986" s="5" t="s">
        <v>3714</v>
      </c>
      <c r="C3986" s="6">
        <v>300</v>
      </c>
    </row>
    <row r="3987" ht="20.25" spans="1:3">
      <c r="A3987" s="4">
        <f t="shared" si="62"/>
        <v>3985</v>
      </c>
      <c r="B3987" s="5" t="s">
        <v>3715</v>
      </c>
      <c r="C3987" s="6">
        <v>300</v>
      </c>
    </row>
    <row r="3988" ht="20.25" spans="1:3">
      <c r="A3988" s="4">
        <f t="shared" si="62"/>
        <v>3986</v>
      </c>
      <c r="B3988" s="5" t="s">
        <v>3716</v>
      </c>
      <c r="C3988" s="6">
        <v>300</v>
      </c>
    </row>
    <row r="3989" ht="20.25" spans="1:3">
      <c r="A3989" s="4">
        <f t="shared" si="62"/>
        <v>3987</v>
      </c>
      <c r="B3989" s="5" t="s">
        <v>3717</v>
      </c>
      <c r="C3989" s="6">
        <v>450</v>
      </c>
    </row>
    <row r="3990" ht="20.25" spans="1:3">
      <c r="A3990" s="4">
        <f t="shared" si="62"/>
        <v>3988</v>
      </c>
      <c r="B3990" s="5" t="s">
        <v>3718</v>
      </c>
      <c r="C3990" s="6">
        <v>450</v>
      </c>
    </row>
    <row r="3991" ht="20.25" spans="1:3">
      <c r="A3991" s="4">
        <f t="shared" si="62"/>
        <v>3989</v>
      </c>
      <c r="B3991" s="5" t="s">
        <v>3719</v>
      </c>
      <c r="C3991" s="6">
        <v>300</v>
      </c>
    </row>
    <row r="3992" ht="20.25" spans="1:3">
      <c r="A3992" s="4">
        <f t="shared" si="62"/>
        <v>3990</v>
      </c>
      <c r="B3992" s="5" t="s">
        <v>3720</v>
      </c>
      <c r="C3992" s="6">
        <v>350</v>
      </c>
    </row>
    <row r="3993" ht="20.25" spans="1:3">
      <c r="A3993" s="4">
        <f t="shared" si="62"/>
        <v>3991</v>
      </c>
      <c r="B3993" s="5" t="s">
        <v>3721</v>
      </c>
      <c r="C3993" s="6">
        <v>450</v>
      </c>
    </row>
    <row r="3994" ht="20.25" spans="1:3">
      <c r="A3994" s="4">
        <f t="shared" si="62"/>
        <v>3992</v>
      </c>
      <c r="B3994" s="5" t="s">
        <v>3722</v>
      </c>
      <c r="C3994" s="6">
        <v>450</v>
      </c>
    </row>
    <row r="3995" ht="20.25" spans="1:3">
      <c r="A3995" s="4">
        <f t="shared" si="62"/>
        <v>3993</v>
      </c>
      <c r="B3995" s="5" t="s">
        <v>3723</v>
      </c>
      <c r="C3995" s="6">
        <v>450</v>
      </c>
    </row>
    <row r="3996" ht="20.25" spans="1:3">
      <c r="A3996" s="4">
        <f t="shared" si="62"/>
        <v>3994</v>
      </c>
      <c r="B3996" s="5" t="s">
        <v>3724</v>
      </c>
      <c r="C3996" s="6">
        <v>450</v>
      </c>
    </row>
    <row r="3997" ht="20.25" spans="1:3">
      <c r="A3997" s="4">
        <f t="shared" si="62"/>
        <v>3995</v>
      </c>
      <c r="B3997" s="5" t="s">
        <v>3725</v>
      </c>
      <c r="C3997" s="6">
        <v>300</v>
      </c>
    </row>
    <row r="3998" ht="20.25" spans="1:3">
      <c r="A3998" s="4">
        <f t="shared" si="62"/>
        <v>3996</v>
      </c>
      <c r="B3998" s="5" t="s">
        <v>3726</v>
      </c>
      <c r="C3998" s="6">
        <v>300</v>
      </c>
    </row>
    <row r="3999" ht="20.25" spans="1:3">
      <c r="A3999" s="4">
        <f t="shared" si="62"/>
        <v>3997</v>
      </c>
      <c r="B3999" s="5" t="s">
        <v>2203</v>
      </c>
      <c r="C3999" s="6">
        <v>300</v>
      </c>
    </row>
    <row r="4000" ht="20.25" spans="1:3">
      <c r="A4000" s="4">
        <f t="shared" si="62"/>
        <v>3998</v>
      </c>
      <c r="B4000" s="5" t="s">
        <v>3727</v>
      </c>
      <c r="C4000" s="6">
        <v>300</v>
      </c>
    </row>
    <row r="4001" ht="20.25" spans="1:3">
      <c r="A4001" s="4">
        <f t="shared" si="62"/>
        <v>3999</v>
      </c>
      <c r="B4001" s="5" t="s">
        <v>3728</v>
      </c>
      <c r="C4001" s="6">
        <v>300</v>
      </c>
    </row>
    <row r="4002" ht="20.25" spans="1:3">
      <c r="A4002" s="4">
        <f t="shared" si="62"/>
        <v>4000</v>
      </c>
      <c r="B4002" s="5" t="s">
        <v>3729</v>
      </c>
      <c r="C4002" s="6">
        <v>300</v>
      </c>
    </row>
    <row r="4003" ht="20.25" spans="1:3">
      <c r="A4003" s="4">
        <f t="shared" si="62"/>
        <v>4001</v>
      </c>
      <c r="B4003" s="5" t="s">
        <v>3730</v>
      </c>
      <c r="C4003" s="6">
        <v>300</v>
      </c>
    </row>
    <row r="4004" ht="20.25" spans="1:3">
      <c r="A4004" s="4">
        <f t="shared" si="62"/>
        <v>4002</v>
      </c>
      <c r="B4004" s="5" t="s">
        <v>740</v>
      </c>
      <c r="C4004" s="6">
        <v>300</v>
      </c>
    </row>
    <row r="4005" ht="20.25" spans="1:3">
      <c r="A4005" s="4">
        <f t="shared" si="62"/>
        <v>4003</v>
      </c>
      <c r="B4005" s="5" t="s">
        <v>3731</v>
      </c>
      <c r="C4005" s="6">
        <v>300</v>
      </c>
    </row>
    <row r="4006" ht="20.25" spans="1:3">
      <c r="A4006" s="4">
        <f t="shared" si="62"/>
        <v>4004</v>
      </c>
      <c r="B4006" s="5" t="s">
        <v>3732</v>
      </c>
      <c r="C4006" s="6">
        <v>300</v>
      </c>
    </row>
    <row r="4007" ht="20.25" spans="1:3">
      <c r="A4007" s="4">
        <f t="shared" si="62"/>
        <v>4005</v>
      </c>
      <c r="B4007" s="5" t="s">
        <v>3733</v>
      </c>
      <c r="C4007" s="6">
        <v>450</v>
      </c>
    </row>
    <row r="4008" ht="20.25" spans="1:3">
      <c r="A4008" s="4">
        <f t="shared" si="62"/>
        <v>4006</v>
      </c>
      <c r="B4008" s="5" t="s">
        <v>44</v>
      </c>
      <c r="C4008" s="6">
        <v>300</v>
      </c>
    </row>
    <row r="4009" ht="20.25" spans="1:3">
      <c r="A4009" s="4">
        <f t="shared" si="62"/>
        <v>4007</v>
      </c>
      <c r="B4009" s="5" t="s">
        <v>3734</v>
      </c>
      <c r="C4009" s="6">
        <v>300</v>
      </c>
    </row>
    <row r="4010" ht="20.25" spans="1:3">
      <c r="A4010" s="4">
        <f t="shared" si="62"/>
        <v>4008</v>
      </c>
      <c r="B4010" s="5" t="s">
        <v>3735</v>
      </c>
      <c r="C4010" s="6">
        <v>300</v>
      </c>
    </row>
    <row r="4011" ht="20.25" spans="1:3">
      <c r="A4011" s="4">
        <f t="shared" si="62"/>
        <v>4009</v>
      </c>
      <c r="B4011" s="5" t="s">
        <v>3736</v>
      </c>
      <c r="C4011" s="6">
        <v>300</v>
      </c>
    </row>
    <row r="4012" ht="20.25" spans="1:3">
      <c r="A4012" s="4">
        <f t="shared" si="62"/>
        <v>4010</v>
      </c>
      <c r="B4012" s="5" t="s">
        <v>3737</v>
      </c>
      <c r="C4012" s="6">
        <v>450</v>
      </c>
    </row>
    <row r="4013" ht="20.25" spans="1:3">
      <c r="A4013" s="4">
        <f t="shared" si="62"/>
        <v>4011</v>
      </c>
      <c r="B4013" s="5" t="s">
        <v>3738</v>
      </c>
      <c r="C4013" s="6">
        <v>300</v>
      </c>
    </row>
    <row r="4014" ht="20.25" spans="1:3">
      <c r="A4014" s="4">
        <f t="shared" si="62"/>
        <v>4012</v>
      </c>
      <c r="B4014" s="5" t="s">
        <v>3739</v>
      </c>
      <c r="C4014" s="6">
        <v>450</v>
      </c>
    </row>
    <row r="4015" ht="20.25" spans="1:3">
      <c r="A4015" s="4">
        <f t="shared" si="62"/>
        <v>4013</v>
      </c>
      <c r="B4015" s="5" t="s">
        <v>3740</v>
      </c>
      <c r="C4015" s="6">
        <v>450</v>
      </c>
    </row>
    <row r="4016" ht="20.25" spans="1:3">
      <c r="A4016" s="4">
        <f t="shared" si="62"/>
        <v>4014</v>
      </c>
      <c r="B4016" s="5" t="s">
        <v>3741</v>
      </c>
      <c r="C4016" s="6">
        <v>300</v>
      </c>
    </row>
    <row r="4017" ht="20.25" spans="1:3">
      <c r="A4017" s="4">
        <f t="shared" si="62"/>
        <v>4015</v>
      </c>
      <c r="B4017" s="5" t="s">
        <v>1273</v>
      </c>
      <c r="C4017" s="6">
        <v>300</v>
      </c>
    </row>
    <row r="4018" ht="20.25" spans="1:3">
      <c r="A4018" s="4">
        <f t="shared" si="62"/>
        <v>4016</v>
      </c>
      <c r="B4018" s="5" t="s">
        <v>2458</v>
      </c>
      <c r="C4018" s="6">
        <v>300</v>
      </c>
    </row>
    <row r="4019" ht="20.25" spans="1:3">
      <c r="A4019" s="4">
        <f t="shared" si="62"/>
        <v>4017</v>
      </c>
      <c r="B4019" s="5" t="s">
        <v>3742</v>
      </c>
      <c r="C4019" s="6">
        <v>450</v>
      </c>
    </row>
    <row r="4020" ht="20.25" spans="1:3">
      <c r="A4020" s="4">
        <f t="shared" si="62"/>
        <v>4018</v>
      </c>
      <c r="B4020" s="5" t="s">
        <v>3743</v>
      </c>
      <c r="C4020" s="6">
        <v>300</v>
      </c>
    </row>
    <row r="4021" ht="20.25" spans="1:3">
      <c r="A4021" s="4">
        <f t="shared" si="62"/>
        <v>4019</v>
      </c>
      <c r="B4021" s="5" t="s">
        <v>423</v>
      </c>
      <c r="C4021" s="6">
        <v>300</v>
      </c>
    </row>
    <row r="4022" ht="20.25" spans="1:3">
      <c r="A4022" s="4">
        <f t="shared" si="62"/>
        <v>4020</v>
      </c>
      <c r="B4022" s="5" t="s">
        <v>3744</v>
      </c>
      <c r="C4022" s="6">
        <v>300</v>
      </c>
    </row>
    <row r="4023" ht="20.25" spans="1:3">
      <c r="A4023" s="4">
        <f t="shared" si="62"/>
        <v>4021</v>
      </c>
      <c r="B4023" s="5" t="s">
        <v>3745</v>
      </c>
      <c r="C4023" s="6">
        <v>300</v>
      </c>
    </row>
    <row r="4024" ht="20.25" spans="1:3">
      <c r="A4024" s="4">
        <f t="shared" si="62"/>
        <v>4022</v>
      </c>
      <c r="B4024" s="5" t="s">
        <v>3746</v>
      </c>
      <c r="C4024" s="6">
        <v>300</v>
      </c>
    </row>
    <row r="4025" ht="20.25" spans="1:3">
      <c r="A4025" s="4">
        <f t="shared" si="62"/>
        <v>4023</v>
      </c>
      <c r="B4025" s="5" t="s">
        <v>3747</v>
      </c>
      <c r="C4025" s="6">
        <v>300</v>
      </c>
    </row>
    <row r="4026" ht="20.25" spans="1:3">
      <c r="A4026" s="4">
        <f t="shared" si="62"/>
        <v>4024</v>
      </c>
      <c r="B4026" s="5" t="s">
        <v>3748</v>
      </c>
      <c r="C4026" s="6">
        <v>300</v>
      </c>
    </row>
    <row r="4027" ht="20.25" spans="1:3">
      <c r="A4027" s="4">
        <f t="shared" si="62"/>
        <v>4025</v>
      </c>
      <c r="B4027" s="5" t="s">
        <v>3749</v>
      </c>
      <c r="C4027" s="6">
        <v>300</v>
      </c>
    </row>
    <row r="4028" ht="20.25" spans="1:3">
      <c r="A4028" s="4">
        <f t="shared" si="62"/>
        <v>4026</v>
      </c>
      <c r="B4028" s="5" t="s">
        <v>3750</v>
      </c>
      <c r="C4028" s="6">
        <v>300</v>
      </c>
    </row>
    <row r="4029" ht="20.25" spans="1:3">
      <c r="A4029" s="4">
        <f t="shared" si="62"/>
        <v>4027</v>
      </c>
      <c r="B4029" s="5" t="s">
        <v>3751</v>
      </c>
      <c r="C4029" s="6">
        <v>300</v>
      </c>
    </row>
    <row r="4030" ht="20.25" spans="1:3">
      <c r="A4030" s="4">
        <f t="shared" si="62"/>
        <v>4028</v>
      </c>
      <c r="B4030" s="5" t="s">
        <v>3752</v>
      </c>
      <c r="C4030" s="6">
        <v>300</v>
      </c>
    </row>
    <row r="4031" ht="20.25" spans="1:3">
      <c r="A4031" s="4">
        <f t="shared" si="62"/>
        <v>4029</v>
      </c>
      <c r="B4031" s="5" t="s">
        <v>3753</v>
      </c>
      <c r="C4031" s="6">
        <v>300</v>
      </c>
    </row>
    <row r="4032" ht="20.25" spans="1:3">
      <c r="A4032" s="4">
        <f t="shared" si="62"/>
        <v>4030</v>
      </c>
      <c r="B4032" s="5" t="s">
        <v>3645</v>
      </c>
      <c r="C4032" s="6">
        <v>300</v>
      </c>
    </row>
    <row r="4033" ht="20.25" spans="1:3">
      <c r="A4033" s="4">
        <f t="shared" si="62"/>
        <v>4031</v>
      </c>
      <c r="B4033" s="5" t="s">
        <v>3754</v>
      </c>
      <c r="C4033" s="6">
        <v>300</v>
      </c>
    </row>
    <row r="4034" ht="20.25" spans="1:3">
      <c r="A4034" s="4">
        <f t="shared" si="62"/>
        <v>4032</v>
      </c>
      <c r="B4034" s="5" t="s">
        <v>3755</v>
      </c>
      <c r="C4034" s="6">
        <v>300</v>
      </c>
    </row>
    <row r="4035" ht="20.25" spans="1:3">
      <c r="A4035" s="4">
        <f t="shared" ref="A4035:A4098" si="63">ROW()-2</f>
        <v>4033</v>
      </c>
      <c r="B4035" s="5" t="s">
        <v>3756</v>
      </c>
      <c r="C4035" s="6">
        <v>300</v>
      </c>
    </row>
    <row r="4036" ht="20.25" spans="1:3">
      <c r="A4036" s="4">
        <f t="shared" si="63"/>
        <v>4034</v>
      </c>
      <c r="B4036" s="5" t="s">
        <v>3757</v>
      </c>
      <c r="C4036" s="6">
        <v>300</v>
      </c>
    </row>
    <row r="4037" ht="20.25" spans="1:3">
      <c r="A4037" s="4">
        <f t="shared" si="63"/>
        <v>4035</v>
      </c>
      <c r="B4037" s="5" t="s">
        <v>3758</v>
      </c>
      <c r="C4037" s="6">
        <v>300</v>
      </c>
    </row>
    <row r="4038" ht="20.25" spans="1:3">
      <c r="A4038" s="4">
        <f t="shared" si="63"/>
        <v>4036</v>
      </c>
      <c r="B4038" s="5" t="s">
        <v>3759</v>
      </c>
      <c r="C4038" s="6">
        <v>300</v>
      </c>
    </row>
    <row r="4039" ht="20.25" spans="1:3">
      <c r="A4039" s="4">
        <f t="shared" si="63"/>
        <v>4037</v>
      </c>
      <c r="B4039" s="5" t="s">
        <v>3760</v>
      </c>
      <c r="C4039" s="6">
        <v>300</v>
      </c>
    </row>
    <row r="4040" ht="20.25" spans="1:3">
      <c r="A4040" s="4">
        <f t="shared" si="63"/>
        <v>4038</v>
      </c>
      <c r="B4040" s="5" t="s">
        <v>3761</v>
      </c>
      <c r="C4040" s="6">
        <v>300</v>
      </c>
    </row>
    <row r="4041" ht="20.25" spans="1:3">
      <c r="A4041" s="4">
        <f t="shared" si="63"/>
        <v>4039</v>
      </c>
      <c r="B4041" s="5" t="s">
        <v>3762</v>
      </c>
      <c r="C4041" s="6">
        <v>400</v>
      </c>
    </row>
    <row r="4042" ht="20.25" spans="1:3">
      <c r="A4042" s="4">
        <f t="shared" si="63"/>
        <v>4040</v>
      </c>
      <c r="B4042" s="5" t="s">
        <v>3763</v>
      </c>
      <c r="C4042" s="6">
        <v>300</v>
      </c>
    </row>
    <row r="4043" ht="20.25" spans="1:3">
      <c r="A4043" s="4">
        <f t="shared" si="63"/>
        <v>4041</v>
      </c>
      <c r="B4043" s="5" t="s">
        <v>3764</v>
      </c>
      <c r="C4043" s="6">
        <v>450</v>
      </c>
    </row>
    <row r="4044" ht="20.25" spans="1:3">
      <c r="A4044" s="4">
        <f t="shared" si="63"/>
        <v>4042</v>
      </c>
      <c r="B4044" s="5" t="s">
        <v>3765</v>
      </c>
      <c r="C4044" s="6">
        <v>300</v>
      </c>
    </row>
    <row r="4045" ht="20.25" spans="1:3">
      <c r="A4045" s="4">
        <f t="shared" si="63"/>
        <v>4043</v>
      </c>
      <c r="B4045" s="5" t="s">
        <v>3766</v>
      </c>
      <c r="C4045" s="6">
        <v>300</v>
      </c>
    </row>
    <row r="4046" ht="20.25" spans="1:3">
      <c r="A4046" s="4">
        <f t="shared" si="63"/>
        <v>4044</v>
      </c>
      <c r="B4046" s="5" t="s">
        <v>75</v>
      </c>
      <c r="C4046" s="6">
        <v>450</v>
      </c>
    </row>
    <row r="4047" ht="20.25" spans="1:3">
      <c r="A4047" s="4">
        <f t="shared" si="63"/>
        <v>4045</v>
      </c>
      <c r="B4047" s="5" t="s">
        <v>3767</v>
      </c>
      <c r="C4047" s="6">
        <v>450</v>
      </c>
    </row>
    <row r="4048" ht="20.25" spans="1:3">
      <c r="A4048" s="4">
        <f t="shared" si="63"/>
        <v>4046</v>
      </c>
      <c r="B4048" s="5" t="s">
        <v>3768</v>
      </c>
      <c r="C4048" s="6">
        <v>300</v>
      </c>
    </row>
    <row r="4049" ht="20.25" spans="1:3">
      <c r="A4049" s="4">
        <f t="shared" si="63"/>
        <v>4047</v>
      </c>
      <c r="B4049" s="5" t="s">
        <v>3769</v>
      </c>
      <c r="C4049" s="6">
        <v>450</v>
      </c>
    </row>
    <row r="4050" ht="20.25" spans="1:3">
      <c r="A4050" s="4">
        <f t="shared" si="63"/>
        <v>4048</v>
      </c>
      <c r="B4050" s="5" t="s">
        <v>3770</v>
      </c>
      <c r="C4050" s="6">
        <v>450</v>
      </c>
    </row>
    <row r="4051" ht="20.25" spans="1:3">
      <c r="A4051" s="4">
        <f t="shared" si="63"/>
        <v>4049</v>
      </c>
      <c r="B4051" s="5" t="s">
        <v>3703</v>
      </c>
      <c r="C4051" s="6">
        <v>300</v>
      </c>
    </row>
    <row r="4052" ht="20.25" spans="1:3">
      <c r="A4052" s="4">
        <f t="shared" si="63"/>
        <v>4050</v>
      </c>
      <c r="B4052" s="5" t="s">
        <v>3771</v>
      </c>
      <c r="C4052" s="6">
        <v>300</v>
      </c>
    </row>
    <row r="4053" ht="20.25" spans="1:3">
      <c r="A4053" s="4">
        <f t="shared" si="63"/>
        <v>4051</v>
      </c>
      <c r="B4053" s="5" t="s">
        <v>3772</v>
      </c>
      <c r="C4053" s="6">
        <v>300</v>
      </c>
    </row>
    <row r="4054" ht="20.25" spans="1:3">
      <c r="A4054" s="4">
        <f t="shared" si="63"/>
        <v>4052</v>
      </c>
      <c r="B4054" s="5" t="s">
        <v>3773</v>
      </c>
      <c r="C4054" s="6">
        <v>300</v>
      </c>
    </row>
    <row r="4055" ht="20.25" spans="1:3">
      <c r="A4055" s="4">
        <f t="shared" si="63"/>
        <v>4053</v>
      </c>
      <c r="B4055" s="5" t="s">
        <v>3774</v>
      </c>
      <c r="C4055" s="6">
        <v>450</v>
      </c>
    </row>
    <row r="4056" ht="20.25" spans="1:3">
      <c r="A4056" s="4">
        <f t="shared" si="63"/>
        <v>4054</v>
      </c>
      <c r="B4056" s="5" t="s">
        <v>3775</v>
      </c>
      <c r="C4056" s="6">
        <v>450</v>
      </c>
    </row>
    <row r="4057" ht="20.25" spans="1:3">
      <c r="A4057" s="4">
        <f t="shared" si="63"/>
        <v>4055</v>
      </c>
      <c r="B4057" s="5" t="s">
        <v>3776</v>
      </c>
      <c r="C4057" s="6">
        <v>450</v>
      </c>
    </row>
    <row r="4058" ht="20.25" spans="1:3">
      <c r="A4058" s="4">
        <f t="shared" si="63"/>
        <v>4056</v>
      </c>
      <c r="B4058" s="5" t="s">
        <v>3777</v>
      </c>
      <c r="C4058" s="6">
        <v>450</v>
      </c>
    </row>
    <row r="4059" ht="20.25" spans="1:3">
      <c r="A4059" s="4">
        <f t="shared" si="63"/>
        <v>4057</v>
      </c>
      <c r="B4059" s="5" t="s">
        <v>3778</v>
      </c>
      <c r="C4059" s="6">
        <v>300</v>
      </c>
    </row>
    <row r="4060" ht="20.25" spans="1:3">
      <c r="A4060" s="4">
        <f t="shared" si="63"/>
        <v>4058</v>
      </c>
      <c r="B4060" s="5" t="s">
        <v>3779</v>
      </c>
      <c r="C4060" s="6">
        <v>450</v>
      </c>
    </row>
    <row r="4061" ht="20.25" spans="1:3">
      <c r="A4061" s="4">
        <f t="shared" si="63"/>
        <v>4059</v>
      </c>
      <c r="B4061" s="5" t="s">
        <v>3780</v>
      </c>
      <c r="C4061" s="6">
        <v>300</v>
      </c>
    </row>
    <row r="4062" ht="20.25" spans="1:3">
      <c r="A4062" s="4">
        <f t="shared" si="63"/>
        <v>4060</v>
      </c>
      <c r="B4062" s="5" t="s">
        <v>3781</v>
      </c>
      <c r="C4062" s="6">
        <v>450</v>
      </c>
    </row>
    <row r="4063" ht="20.25" spans="1:3">
      <c r="A4063" s="4">
        <f t="shared" si="63"/>
        <v>4061</v>
      </c>
      <c r="B4063" s="5" t="s">
        <v>3782</v>
      </c>
      <c r="C4063" s="6">
        <v>300</v>
      </c>
    </row>
    <row r="4064" ht="20.25" spans="1:3">
      <c r="A4064" s="4">
        <f t="shared" si="63"/>
        <v>4062</v>
      </c>
      <c r="B4064" s="5" t="s">
        <v>3783</v>
      </c>
      <c r="C4064" s="6">
        <v>450</v>
      </c>
    </row>
    <row r="4065" ht="20.25" spans="1:3">
      <c r="A4065" s="4">
        <f t="shared" si="63"/>
        <v>4063</v>
      </c>
      <c r="B4065" s="5" t="s">
        <v>3784</v>
      </c>
      <c r="C4065" s="6">
        <v>450</v>
      </c>
    </row>
    <row r="4066" ht="20.25" spans="1:3">
      <c r="A4066" s="4">
        <f t="shared" si="63"/>
        <v>4064</v>
      </c>
      <c r="B4066" s="5" t="s">
        <v>3785</v>
      </c>
      <c r="C4066" s="6">
        <v>450</v>
      </c>
    </row>
    <row r="4067" ht="20.25" spans="1:3">
      <c r="A4067" s="4">
        <f t="shared" si="63"/>
        <v>4065</v>
      </c>
      <c r="B4067" s="5" t="s">
        <v>3786</v>
      </c>
      <c r="C4067" s="6">
        <v>450</v>
      </c>
    </row>
    <row r="4068" ht="20.25" spans="1:3">
      <c r="A4068" s="4">
        <f t="shared" si="63"/>
        <v>4066</v>
      </c>
      <c r="B4068" s="5" t="s">
        <v>3787</v>
      </c>
      <c r="C4068" s="6">
        <v>450</v>
      </c>
    </row>
    <row r="4069" ht="20.25" spans="1:3">
      <c r="A4069" s="4">
        <f t="shared" si="63"/>
        <v>4067</v>
      </c>
      <c r="B4069" s="5" t="s">
        <v>3253</v>
      </c>
      <c r="C4069" s="6">
        <v>450</v>
      </c>
    </row>
    <row r="4070" ht="20.25" spans="1:3">
      <c r="A4070" s="4">
        <f t="shared" si="63"/>
        <v>4068</v>
      </c>
      <c r="B4070" s="5" t="s">
        <v>3788</v>
      </c>
      <c r="C4070" s="6">
        <v>350</v>
      </c>
    </row>
    <row r="4071" ht="20.25" spans="1:3">
      <c r="A4071" s="4">
        <f t="shared" si="63"/>
        <v>4069</v>
      </c>
      <c r="B4071" s="5" t="s">
        <v>3789</v>
      </c>
      <c r="C4071" s="6">
        <v>450</v>
      </c>
    </row>
    <row r="4072" ht="20.25" spans="1:3">
      <c r="A4072" s="4">
        <f t="shared" si="63"/>
        <v>4070</v>
      </c>
      <c r="B4072" s="5" t="s">
        <v>3790</v>
      </c>
      <c r="C4072" s="6">
        <v>450</v>
      </c>
    </row>
    <row r="4073" ht="20.25" spans="1:3">
      <c r="A4073" s="4">
        <f t="shared" si="63"/>
        <v>4071</v>
      </c>
      <c r="B4073" s="5" t="s">
        <v>3791</v>
      </c>
      <c r="C4073" s="6">
        <v>300</v>
      </c>
    </row>
    <row r="4074" ht="20.25" spans="1:3">
      <c r="A4074" s="4">
        <f t="shared" si="63"/>
        <v>4072</v>
      </c>
      <c r="B4074" s="5" t="s">
        <v>3792</v>
      </c>
      <c r="C4074" s="6">
        <v>300</v>
      </c>
    </row>
    <row r="4075" ht="20.25" spans="1:3">
      <c r="A4075" s="4">
        <f t="shared" si="63"/>
        <v>4073</v>
      </c>
      <c r="B4075" s="5" t="s">
        <v>3793</v>
      </c>
      <c r="C4075" s="6">
        <v>300</v>
      </c>
    </row>
    <row r="4076" ht="20.25" spans="1:3">
      <c r="A4076" s="4">
        <f t="shared" si="63"/>
        <v>4074</v>
      </c>
      <c r="B4076" s="5" t="s">
        <v>3794</v>
      </c>
      <c r="C4076" s="6">
        <v>300</v>
      </c>
    </row>
    <row r="4077" ht="20.25" spans="1:3">
      <c r="A4077" s="4">
        <f t="shared" si="63"/>
        <v>4075</v>
      </c>
      <c r="B4077" s="5" t="s">
        <v>3795</v>
      </c>
      <c r="C4077" s="6">
        <v>300</v>
      </c>
    </row>
    <row r="4078" ht="20.25" spans="1:3">
      <c r="A4078" s="4">
        <f t="shared" si="63"/>
        <v>4076</v>
      </c>
      <c r="B4078" s="5" t="s">
        <v>3796</v>
      </c>
      <c r="C4078" s="6">
        <v>300</v>
      </c>
    </row>
    <row r="4079" ht="20.25" spans="1:3">
      <c r="A4079" s="4">
        <f t="shared" si="63"/>
        <v>4077</v>
      </c>
      <c r="B4079" s="5" t="s">
        <v>3797</v>
      </c>
      <c r="C4079" s="6">
        <v>300</v>
      </c>
    </row>
    <row r="4080" ht="20.25" spans="1:3">
      <c r="A4080" s="4">
        <f t="shared" si="63"/>
        <v>4078</v>
      </c>
      <c r="B4080" s="5" t="s">
        <v>3798</v>
      </c>
      <c r="C4080" s="6">
        <v>300</v>
      </c>
    </row>
    <row r="4081" ht="20.25" spans="1:3">
      <c r="A4081" s="4">
        <f t="shared" si="63"/>
        <v>4079</v>
      </c>
      <c r="B4081" s="5" t="s">
        <v>3799</v>
      </c>
      <c r="C4081" s="6">
        <v>450</v>
      </c>
    </row>
    <row r="4082" ht="20.25" spans="1:3">
      <c r="A4082" s="4">
        <f t="shared" si="63"/>
        <v>4080</v>
      </c>
      <c r="B4082" s="5" t="s">
        <v>3800</v>
      </c>
      <c r="C4082" s="6">
        <v>300</v>
      </c>
    </row>
    <row r="4083" ht="20.25" spans="1:3">
      <c r="A4083" s="4">
        <f t="shared" si="63"/>
        <v>4081</v>
      </c>
      <c r="B4083" s="5" t="s">
        <v>3801</v>
      </c>
      <c r="C4083" s="6">
        <v>300</v>
      </c>
    </row>
    <row r="4084" ht="20.25" spans="1:3">
      <c r="A4084" s="4">
        <f t="shared" si="63"/>
        <v>4082</v>
      </c>
      <c r="B4084" s="5" t="s">
        <v>3802</v>
      </c>
      <c r="C4084" s="6">
        <v>300</v>
      </c>
    </row>
    <row r="4085" ht="20.25" spans="1:3">
      <c r="A4085" s="4">
        <f t="shared" si="63"/>
        <v>4083</v>
      </c>
      <c r="B4085" s="5" t="s">
        <v>3803</v>
      </c>
      <c r="C4085" s="6">
        <v>300</v>
      </c>
    </row>
    <row r="4086" ht="20.25" spans="1:3">
      <c r="A4086" s="4">
        <f t="shared" si="63"/>
        <v>4084</v>
      </c>
      <c r="B4086" s="5" t="s">
        <v>3804</v>
      </c>
      <c r="C4086" s="6">
        <v>300</v>
      </c>
    </row>
    <row r="4087" ht="20.25" spans="1:3">
      <c r="A4087" s="4">
        <f t="shared" si="63"/>
        <v>4085</v>
      </c>
      <c r="B4087" s="5" t="s">
        <v>3805</v>
      </c>
      <c r="C4087" s="6">
        <v>300</v>
      </c>
    </row>
    <row r="4088" ht="20.25" spans="1:3">
      <c r="A4088" s="4">
        <f t="shared" si="63"/>
        <v>4086</v>
      </c>
      <c r="B4088" s="5" t="s">
        <v>3806</v>
      </c>
      <c r="C4088" s="6">
        <v>300</v>
      </c>
    </row>
    <row r="4089" ht="20.25" spans="1:3">
      <c r="A4089" s="4">
        <f t="shared" si="63"/>
        <v>4087</v>
      </c>
      <c r="B4089" s="5" t="s">
        <v>3807</v>
      </c>
      <c r="C4089" s="6">
        <v>450</v>
      </c>
    </row>
    <row r="4090" ht="20.25" spans="1:3">
      <c r="A4090" s="4">
        <f t="shared" si="63"/>
        <v>4088</v>
      </c>
      <c r="B4090" s="5" t="s">
        <v>3808</v>
      </c>
      <c r="C4090" s="6">
        <v>300</v>
      </c>
    </row>
    <row r="4091" ht="20.25" spans="1:3">
      <c r="A4091" s="4">
        <f t="shared" si="63"/>
        <v>4089</v>
      </c>
      <c r="B4091" s="5" t="s">
        <v>3809</v>
      </c>
      <c r="C4091" s="6">
        <v>450</v>
      </c>
    </row>
    <row r="4092" ht="20.25" spans="1:3">
      <c r="A4092" s="4">
        <f t="shared" si="63"/>
        <v>4090</v>
      </c>
      <c r="B4092" s="5" t="s">
        <v>3810</v>
      </c>
      <c r="C4092" s="6">
        <v>450</v>
      </c>
    </row>
    <row r="4093" ht="20.25" spans="1:3">
      <c r="A4093" s="4">
        <f t="shared" si="63"/>
        <v>4091</v>
      </c>
      <c r="B4093" s="5" t="s">
        <v>3811</v>
      </c>
      <c r="C4093" s="6">
        <v>450</v>
      </c>
    </row>
    <row r="4094" ht="20.25" spans="1:3">
      <c r="A4094" s="4">
        <f t="shared" si="63"/>
        <v>4092</v>
      </c>
      <c r="B4094" s="5" t="s">
        <v>2801</v>
      </c>
      <c r="C4094" s="6">
        <v>300</v>
      </c>
    </row>
    <row r="4095" ht="20.25" spans="1:3">
      <c r="A4095" s="4">
        <f t="shared" si="63"/>
        <v>4093</v>
      </c>
      <c r="B4095" s="5" t="s">
        <v>3812</v>
      </c>
      <c r="C4095" s="6">
        <v>450</v>
      </c>
    </row>
    <row r="4096" ht="20.25" spans="1:3">
      <c r="A4096" s="4">
        <f t="shared" si="63"/>
        <v>4094</v>
      </c>
      <c r="B4096" s="5" t="s">
        <v>3813</v>
      </c>
      <c r="C4096" s="6">
        <v>450</v>
      </c>
    </row>
    <row r="4097" ht="20.25" spans="1:3">
      <c r="A4097" s="4">
        <f t="shared" si="63"/>
        <v>4095</v>
      </c>
      <c r="B4097" s="5" t="s">
        <v>3814</v>
      </c>
      <c r="C4097" s="6">
        <v>450</v>
      </c>
    </row>
    <row r="4098" ht="20.25" spans="1:3">
      <c r="A4098" s="4">
        <f t="shared" si="63"/>
        <v>4096</v>
      </c>
      <c r="B4098" s="5" t="s">
        <v>3815</v>
      </c>
      <c r="C4098" s="6">
        <v>450</v>
      </c>
    </row>
    <row r="4099" ht="20.25" spans="1:3">
      <c r="A4099" s="4">
        <f t="shared" ref="A4099:A4162" si="64">ROW()-2</f>
        <v>4097</v>
      </c>
      <c r="B4099" s="5" t="s">
        <v>3816</v>
      </c>
      <c r="C4099" s="6">
        <v>450</v>
      </c>
    </row>
    <row r="4100" ht="20.25" spans="1:3">
      <c r="A4100" s="4">
        <f t="shared" si="64"/>
        <v>4098</v>
      </c>
      <c r="B4100" s="5" t="s">
        <v>3817</v>
      </c>
      <c r="C4100" s="6">
        <v>450</v>
      </c>
    </row>
    <row r="4101" ht="20.25" spans="1:3">
      <c r="A4101" s="4">
        <f t="shared" si="64"/>
        <v>4099</v>
      </c>
      <c r="B4101" s="5" t="s">
        <v>3818</v>
      </c>
      <c r="C4101" s="6">
        <v>300</v>
      </c>
    </row>
    <row r="4102" ht="20.25" spans="1:3">
      <c r="A4102" s="4">
        <f t="shared" si="64"/>
        <v>4100</v>
      </c>
      <c r="B4102" s="5" t="s">
        <v>3819</v>
      </c>
      <c r="C4102" s="6">
        <v>300</v>
      </c>
    </row>
    <row r="4103" ht="20.25" spans="1:3">
      <c r="A4103" s="4">
        <f t="shared" si="64"/>
        <v>4101</v>
      </c>
      <c r="B4103" s="5" t="s">
        <v>3820</v>
      </c>
      <c r="C4103" s="6">
        <v>450</v>
      </c>
    </row>
    <row r="4104" ht="20.25" spans="1:3">
      <c r="A4104" s="4">
        <f t="shared" si="64"/>
        <v>4102</v>
      </c>
      <c r="B4104" s="5" t="s">
        <v>3821</v>
      </c>
      <c r="C4104" s="6">
        <v>300</v>
      </c>
    </row>
    <row r="4105" ht="20.25" spans="1:3">
      <c r="A4105" s="4">
        <f t="shared" si="64"/>
        <v>4103</v>
      </c>
      <c r="B4105" s="5" t="s">
        <v>3822</v>
      </c>
      <c r="C4105" s="6">
        <v>450</v>
      </c>
    </row>
    <row r="4106" ht="20.25" spans="1:3">
      <c r="A4106" s="4">
        <f t="shared" si="64"/>
        <v>4104</v>
      </c>
      <c r="B4106" s="5" t="s">
        <v>3823</v>
      </c>
      <c r="C4106" s="6">
        <v>450</v>
      </c>
    </row>
    <row r="4107" ht="20.25" spans="1:3">
      <c r="A4107" s="4">
        <f t="shared" si="64"/>
        <v>4105</v>
      </c>
      <c r="B4107" s="5" t="s">
        <v>3824</v>
      </c>
      <c r="C4107" s="6">
        <v>300</v>
      </c>
    </row>
    <row r="4108" ht="20.25" spans="1:3">
      <c r="A4108" s="4">
        <f t="shared" si="64"/>
        <v>4106</v>
      </c>
      <c r="B4108" s="5" t="s">
        <v>3825</v>
      </c>
      <c r="C4108" s="6">
        <v>300</v>
      </c>
    </row>
    <row r="4109" ht="20.25" spans="1:3">
      <c r="A4109" s="4">
        <f t="shared" si="64"/>
        <v>4107</v>
      </c>
      <c r="B4109" s="5" t="s">
        <v>3826</v>
      </c>
      <c r="C4109" s="6">
        <v>300</v>
      </c>
    </row>
    <row r="4110" ht="20.25" spans="1:3">
      <c r="A4110" s="4">
        <f t="shared" si="64"/>
        <v>4108</v>
      </c>
      <c r="B4110" s="5" t="s">
        <v>3827</v>
      </c>
      <c r="C4110" s="6">
        <v>300</v>
      </c>
    </row>
    <row r="4111" ht="20.25" spans="1:3">
      <c r="A4111" s="4">
        <f t="shared" si="64"/>
        <v>4109</v>
      </c>
      <c r="B4111" s="5" t="s">
        <v>3828</v>
      </c>
      <c r="C4111" s="6">
        <v>300</v>
      </c>
    </row>
    <row r="4112" ht="20.25" spans="1:3">
      <c r="A4112" s="4">
        <f t="shared" si="64"/>
        <v>4110</v>
      </c>
      <c r="B4112" s="5" t="s">
        <v>3829</v>
      </c>
      <c r="C4112" s="6">
        <v>450</v>
      </c>
    </row>
    <row r="4113" ht="20.25" spans="1:3">
      <c r="A4113" s="4">
        <f t="shared" si="64"/>
        <v>4111</v>
      </c>
      <c r="B4113" s="5" t="s">
        <v>3830</v>
      </c>
      <c r="C4113" s="6">
        <v>300</v>
      </c>
    </row>
    <row r="4114" ht="20.25" spans="1:3">
      <c r="A4114" s="4">
        <f t="shared" si="64"/>
        <v>4112</v>
      </c>
      <c r="B4114" s="5" t="s">
        <v>3831</v>
      </c>
      <c r="C4114" s="6">
        <v>300</v>
      </c>
    </row>
    <row r="4115" ht="20.25" spans="1:3">
      <c r="A4115" s="4">
        <f t="shared" si="64"/>
        <v>4113</v>
      </c>
      <c r="B4115" s="5" t="s">
        <v>3832</v>
      </c>
      <c r="C4115" s="6">
        <v>300</v>
      </c>
    </row>
    <row r="4116" ht="20.25" spans="1:3">
      <c r="A4116" s="4">
        <f t="shared" si="64"/>
        <v>4114</v>
      </c>
      <c r="B4116" s="5" t="s">
        <v>3833</v>
      </c>
      <c r="C4116" s="6">
        <v>450</v>
      </c>
    </row>
    <row r="4117" ht="20.25" spans="1:3">
      <c r="A4117" s="4">
        <f t="shared" si="64"/>
        <v>4115</v>
      </c>
      <c r="B4117" s="5" t="s">
        <v>3834</v>
      </c>
      <c r="C4117" s="6">
        <v>450</v>
      </c>
    </row>
    <row r="4118" ht="20.25" spans="1:3">
      <c r="A4118" s="4">
        <f t="shared" si="64"/>
        <v>4116</v>
      </c>
      <c r="B4118" s="5" t="s">
        <v>3835</v>
      </c>
      <c r="C4118" s="6">
        <v>450</v>
      </c>
    </row>
    <row r="4119" ht="20.25" spans="1:3">
      <c r="A4119" s="4">
        <f t="shared" si="64"/>
        <v>4117</v>
      </c>
      <c r="B4119" s="5" t="s">
        <v>3836</v>
      </c>
      <c r="C4119" s="6">
        <v>300</v>
      </c>
    </row>
    <row r="4120" ht="20.25" spans="1:3">
      <c r="A4120" s="4">
        <f t="shared" si="64"/>
        <v>4118</v>
      </c>
      <c r="B4120" s="5" t="s">
        <v>3837</v>
      </c>
      <c r="C4120" s="6">
        <v>450</v>
      </c>
    </row>
    <row r="4121" ht="20.25" spans="1:3">
      <c r="A4121" s="4">
        <f t="shared" si="64"/>
        <v>4119</v>
      </c>
      <c r="B4121" s="5" t="s">
        <v>3838</v>
      </c>
      <c r="C4121" s="6">
        <v>300</v>
      </c>
    </row>
    <row r="4122" ht="20.25" spans="1:3">
      <c r="A4122" s="4">
        <f t="shared" si="64"/>
        <v>4120</v>
      </c>
      <c r="B4122" s="5" t="s">
        <v>3839</v>
      </c>
      <c r="C4122" s="6">
        <v>300</v>
      </c>
    </row>
    <row r="4123" ht="20.25" spans="1:3">
      <c r="A4123" s="4">
        <f t="shared" si="64"/>
        <v>4121</v>
      </c>
      <c r="B4123" s="5" t="s">
        <v>3840</v>
      </c>
      <c r="C4123" s="6">
        <v>450</v>
      </c>
    </row>
    <row r="4124" ht="20.25" spans="1:3">
      <c r="A4124" s="4">
        <f t="shared" si="64"/>
        <v>4122</v>
      </c>
      <c r="B4124" s="5" t="s">
        <v>3841</v>
      </c>
      <c r="C4124" s="6">
        <v>450</v>
      </c>
    </row>
    <row r="4125" ht="20.25" spans="1:3">
      <c r="A4125" s="4">
        <f t="shared" si="64"/>
        <v>4123</v>
      </c>
      <c r="B4125" s="5" t="s">
        <v>3842</v>
      </c>
      <c r="C4125" s="6">
        <v>450</v>
      </c>
    </row>
    <row r="4126" ht="20.25" spans="1:3">
      <c r="A4126" s="4">
        <f t="shared" si="64"/>
        <v>4124</v>
      </c>
      <c r="B4126" s="5" t="s">
        <v>3843</v>
      </c>
      <c r="C4126" s="6">
        <v>450</v>
      </c>
    </row>
    <row r="4127" ht="20.25" spans="1:3">
      <c r="A4127" s="4">
        <f t="shared" si="64"/>
        <v>4125</v>
      </c>
      <c r="B4127" s="5" t="s">
        <v>2448</v>
      </c>
      <c r="C4127" s="6">
        <v>300</v>
      </c>
    </row>
    <row r="4128" ht="20.25" spans="1:3">
      <c r="A4128" s="4">
        <f t="shared" si="64"/>
        <v>4126</v>
      </c>
      <c r="B4128" s="5" t="s">
        <v>3844</v>
      </c>
      <c r="C4128" s="6">
        <v>300</v>
      </c>
    </row>
    <row r="4129" ht="20.25" spans="1:3">
      <c r="A4129" s="4">
        <f t="shared" si="64"/>
        <v>4127</v>
      </c>
      <c r="B4129" s="5" t="s">
        <v>3845</v>
      </c>
      <c r="C4129" s="6">
        <v>450</v>
      </c>
    </row>
    <row r="4130" ht="20.25" spans="1:3">
      <c r="A4130" s="4">
        <f t="shared" si="64"/>
        <v>4128</v>
      </c>
      <c r="B4130" s="5" t="s">
        <v>3846</v>
      </c>
      <c r="C4130" s="6">
        <v>300</v>
      </c>
    </row>
    <row r="4131" ht="20.25" spans="1:3">
      <c r="A4131" s="4">
        <f t="shared" si="64"/>
        <v>4129</v>
      </c>
      <c r="B4131" s="5" t="s">
        <v>3847</v>
      </c>
      <c r="C4131" s="6">
        <v>300</v>
      </c>
    </row>
    <row r="4132" ht="20.25" spans="1:3">
      <c r="A4132" s="4">
        <f t="shared" si="64"/>
        <v>4130</v>
      </c>
      <c r="B4132" s="5" t="s">
        <v>3848</v>
      </c>
      <c r="C4132" s="6">
        <v>450</v>
      </c>
    </row>
    <row r="4133" ht="20.25" spans="1:3">
      <c r="A4133" s="4">
        <f t="shared" si="64"/>
        <v>4131</v>
      </c>
      <c r="B4133" s="5" t="s">
        <v>3849</v>
      </c>
      <c r="C4133" s="6">
        <v>300</v>
      </c>
    </row>
    <row r="4134" ht="20.25" spans="1:3">
      <c r="A4134" s="4">
        <f t="shared" si="64"/>
        <v>4132</v>
      </c>
      <c r="B4134" s="5" t="s">
        <v>3850</v>
      </c>
      <c r="C4134" s="6">
        <v>300</v>
      </c>
    </row>
    <row r="4135" ht="20.25" spans="1:3">
      <c r="A4135" s="4">
        <f t="shared" si="64"/>
        <v>4133</v>
      </c>
      <c r="B4135" s="5" t="s">
        <v>3851</v>
      </c>
      <c r="C4135" s="6">
        <v>450</v>
      </c>
    </row>
    <row r="4136" ht="20.25" spans="1:3">
      <c r="A4136" s="4">
        <f t="shared" si="64"/>
        <v>4134</v>
      </c>
      <c r="B4136" s="5" t="s">
        <v>3852</v>
      </c>
      <c r="C4136" s="6">
        <v>450</v>
      </c>
    </row>
    <row r="4137" ht="20.25" spans="1:3">
      <c r="A4137" s="4">
        <f t="shared" si="64"/>
        <v>4135</v>
      </c>
      <c r="B4137" s="5" t="s">
        <v>3853</v>
      </c>
      <c r="C4137" s="6">
        <v>300</v>
      </c>
    </row>
    <row r="4138" ht="20.25" spans="1:3">
      <c r="A4138" s="4">
        <f t="shared" si="64"/>
        <v>4136</v>
      </c>
      <c r="B4138" s="5" t="s">
        <v>3854</v>
      </c>
      <c r="C4138" s="6">
        <v>300</v>
      </c>
    </row>
    <row r="4139" ht="20.25" spans="1:3">
      <c r="A4139" s="4">
        <f t="shared" si="64"/>
        <v>4137</v>
      </c>
      <c r="B4139" s="5" t="s">
        <v>3855</v>
      </c>
      <c r="C4139" s="6">
        <v>450</v>
      </c>
    </row>
    <row r="4140" ht="20.25" spans="1:3">
      <c r="A4140" s="4">
        <f t="shared" si="64"/>
        <v>4138</v>
      </c>
      <c r="B4140" s="5" t="s">
        <v>3856</v>
      </c>
      <c r="C4140" s="6">
        <v>400</v>
      </c>
    </row>
    <row r="4141" ht="20.25" spans="1:3">
      <c r="A4141" s="4">
        <f t="shared" si="64"/>
        <v>4139</v>
      </c>
      <c r="B4141" s="5" t="s">
        <v>3857</v>
      </c>
      <c r="C4141" s="6">
        <v>300</v>
      </c>
    </row>
    <row r="4142" ht="20.25" spans="1:3">
      <c r="A4142" s="4">
        <f t="shared" si="64"/>
        <v>4140</v>
      </c>
      <c r="B4142" s="5" t="s">
        <v>3858</v>
      </c>
      <c r="C4142" s="6">
        <v>450</v>
      </c>
    </row>
    <row r="4143" ht="20.25" spans="1:3">
      <c r="A4143" s="4">
        <f t="shared" si="64"/>
        <v>4141</v>
      </c>
      <c r="B4143" s="5" t="s">
        <v>3859</v>
      </c>
      <c r="C4143" s="6">
        <v>300</v>
      </c>
    </row>
    <row r="4144" ht="20.25" spans="1:3">
      <c r="A4144" s="4">
        <f t="shared" si="64"/>
        <v>4142</v>
      </c>
      <c r="B4144" s="5" t="s">
        <v>2919</v>
      </c>
      <c r="C4144" s="6">
        <v>450</v>
      </c>
    </row>
    <row r="4145" ht="20.25" spans="1:3">
      <c r="A4145" s="4">
        <f t="shared" si="64"/>
        <v>4143</v>
      </c>
      <c r="B4145" s="5" t="s">
        <v>3860</v>
      </c>
      <c r="C4145" s="6">
        <v>450</v>
      </c>
    </row>
    <row r="4146" ht="20.25" spans="1:3">
      <c r="A4146" s="4">
        <f t="shared" si="64"/>
        <v>4144</v>
      </c>
      <c r="B4146" s="5" t="s">
        <v>3861</v>
      </c>
      <c r="C4146" s="6">
        <v>300</v>
      </c>
    </row>
    <row r="4147" ht="20.25" spans="1:3">
      <c r="A4147" s="4">
        <f t="shared" si="64"/>
        <v>4145</v>
      </c>
      <c r="B4147" s="5" t="s">
        <v>3862</v>
      </c>
      <c r="C4147" s="6">
        <v>450</v>
      </c>
    </row>
    <row r="4148" ht="20.25" spans="1:3">
      <c r="A4148" s="4">
        <f t="shared" si="64"/>
        <v>4146</v>
      </c>
      <c r="B4148" s="5" t="s">
        <v>3863</v>
      </c>
      <c r="C4148" s="6">
        <v>450</v>
      </c>
    </row>
    <row r="4149" ht="20.25" spans="1:3">
      <c r="A4149" s="4">
        <f t="shared" si="64"/>
        <v>4147</v>
      </c>
      <c r="B4149" s="5" t="s">
        <v>3864</v>
      </c>
      <c r="C4149" s="6">
        <v>300</v>
      </c>
    </row>
    <row r="4150" ht="20.25" spans="1:3">
      <c r="A4150" s="4">
        <f t="shared" si="64"/>
        <v>4148</v>
      </c>
      <c r="B4150" s="5" t="s">
        <v>3865</v>
      </c>
      <c r="C4150" s="6">
        <v>450</v>
      </c>
    </row>
    <row r="4151" ht="20.25" spans="1:3">
      <c r="A4151" s="4">
        <f t="shared" si="64"/>
        <v>4149</v>
      </c>
      <c r="B4151" s="5" t="s">
        <v>3866</v>
      </c>
      <c r="C4151" s="6">
        <v>300</v>
      </c>
    </row>
    <row r="4152" ht="20.25" spans="1:3">
      <c r="A4152" s="4">
        <f t="shared" si="64"/>
        <v>4150</v>
      </c>
      <c r="B4152" s="5" t="s">
        <v>3867</v>
      </c>
      <c r="C4152" s="6">
        <v>300</v>
      </c>
    </row>
    <row r="4153" ht="20.25" spans="1:3">
      <c r="A4153" s="4">
        <f t="shared" si="64"/>
        <v>4151</v>
      </c>
      <c r="B4153" s="5" t="s">
        <v>3868</v>
      </c>
      <c r="C4153" s="6">
        <v>300</v>
      </c>
    </row>
    <row r="4154" ht="20.25" spans="1:3">
      <c r="A4154" s="4">
        <f t="shared" si="64"/>
        <v>4152</v>
      </c>
      <c r="B4154" s="5" t="s">
        <v>3869</v>
      </c>
      <c r="C4154" s="6">
        <v>450</v>
      </c>
    </row>
    <row r="4155" ht="20.25" spans="1:3">
      <c r="A4155" s="4">
        <f t="shared" si="64"/>
        <v>4153</v>
      </c>
      <c r="B4155" s="5" t="s">
        <v>3870</v>
      </c>
      <c r="C4155" s="6">
        <v>450</v>
      </c>
    </row>
    <row r="4156" ht="20.25" spans="1:3">
      <c r="A4156" s="4">
        <f t="shared" si="64"/>
        <v>4154</v>
      </c>
      <c r="B4156" s="5" t="s">
        <v>3871</v>
      </c>
      <c r="C4156" s="6">
        <v>450</v>
      </c>
    </row>
    <row r="4157" ht="20.25" spans="1:3">
      <c r="A4157" s="4">
        <f t="shared" si="64"/>
        <v>4155</v>
      </c>
      <c r="B4157" s="5" t="s">
        <v>3872</v>
      </c>
      <c r="C4157" s="6">
        <v>300</v>
      </c>
    </row>
    <row r="4158" ht="20.25" spans="1:3">
      <c r="A4158" s="4">
        <f t="shared" si="64"/>
        <v>4156</v>
      </c>
      <c r="B4158" s="5" t="s">
        <v>3873</v>
      </c>
      <c r="C4158" s="6">
        <v>450</v>
      </c>
    </row>
    <row r="4159" ht="20.25" spans="1:3">
      <c r="A4159" s="4">
        <f t="shared" si="64"/>
        <v>4157</v>
      </c>
      <c r="B4159" s="5" t="s">
        <v>3874</v>
      </c>
      <c r="C4159" s="6">
        <v>450</v>
      </c>
    </row>
    <row r="4160" ht="20.25" spans="1:3">
      <c r="A4160" s="4">
        <f t="shared" si="64"/>
        <v>4158</v>
      </c>
      <c r="B4160" s="5" t="s">
        <v>807</v>
      </c>
      <c r="C4160" s="6">
        <v>300</v>
      </c>
    </row>
    <row r="4161" ht="20.25" spans="1:3">
      <c r="A4161" s="4">
        <f t="shared" si="64"/>
        <v>4159</v>
      </c>
      <c r="B4161" s="5" t="s">
        <v>3875</v>
      </c>
      <c r="C4161" s="6">
        <v>300</v>
      </c>
    </row>
    <row r="4162" ht="20.25" spans="1:3">
      <c r="A4162" s="4">
        <f t="shared" si="64"/>
        <v>4160</v>
      </c>
      <c r="B4162" s="5" t="s">
        <v>3876</v>
      </c>
      <c r="C4162" s="6">
        <v>300</v>
      </c>
    </row>
    <row r="4163" ht="20.25" spans="1:3">
      <c r="A4163" s="4">
        <f t="shared" ref="A4163:A4226" si="65">ROW()-2</f>
        <v>4161</v>
      </c>
      <c r="B4163" s="5" t="s">
        <v>3877</v>
      </c>
      <c r="C4163" s="6">
        <v>300</v>
      </c>
    </row>
    <row r="4164" ht="20.25" spans="1:3">
      <c r="A4164" s="4">
        <f t="shared" si="65"/>
        <v>4162</v>
      </c>
      <c r="B4164" s="5" t="s">
        <v>3878</v>
      </c>
      <c r="C4164" s="6">
        <v>300</v>
      </c>
    </row>
    <row r="4165" ht="20.25" spans="1:3">
      <c r="A4165" s="4">
        <f t="shared" si="65"/>
        <v>4163</v>
      </c>
      <c r="B4165" s="5" t="s">
        <v>3879</v>
      </c>
      <c r="C4165" s="6">
        <v>300</v>
      </c>
    </row>
    <row r="4166" ht="20.25" spans="1:3">
      <c r="A4166" s="4">
        <f t="shared" si="65"/>
        <v>4164</v>
      </c>
      <c r="B4166" s="5" t="s">
        <v>3880</v>
      </c>
      <c r="C4166" s="6">
        <v>300</v>
      </c>
    </row>
    <row r="4167" ht="20.25" spans="1:3">
      <c r="A4167" s="4">
        <f t="shared" si="65"/>
        <v>4165</v>
      </c>
      <c r="B4167" s="5" t="s">
        <v>3881</v>
      </c>
      <c r="C4167" s="6">
        <v>300</v>
      </c>
    </row>
    <row r="4168" ht="20.25" spans="1:3">
      <c r="A4168" s="4">
        <f t="shared" si="65"/>
        <v>4166</v>
      </c>
      <c r="B4168" s="5" t="s">
        <v>3882</v>
      </c>
      <c r="C4168" s="6">
        <v>300</v>
      </c>
    </row>
    <row r="4169" ht="20.25" spans="1:3">
      <c r="A4169" s="4">
        <f t="shared" si="65"/>
        <v>4167</v>
      </c>
      <c r="B4169" s="5" t="s">
        <v>3883</v>
      </c>
      <c r="C4169" s="6">
        <v>300</v>
      </c>
    </row>
    <row r="4170" ht="20.25" spans="1:3">
      <c r="A4170" s="4">
        <f t="shared" si="65"/>
        <v>4168</v>
      </c>
      <c r="B4170" s="5" t="s">
        <v>3884</v>
      </c>
      <c r="C4170" s="6">
        <v>450</v>
      </c>
    </row>
    <row r="4171" ht="20.25" spans="1:3">
      <c r="A4171" s="4">
        <f t="shared" si="65"/>
        <v>4169</v>
      </c>
      <c r="B4171" s="5" t="s">
        <v>3885</v>
      </c>
      <c r="C4171" s="6">
        <v>300</v>
      </c>
    </row>
    <row r="4172" ht="20.25" spans="1:3">
      <c r="A4172" s="4">
        <f t="shared" si="65"/>
        <v>4170</v>
      </c>
      <c r="B4172" s="5" t="s">
        <v>3886</v>
      </c>
      <c r="C4172" s="6">
        <v>300</v>
      </c>
    </row>
    <row r="4173" ht="20.25" spans="1:3">
      <c r="A4173" s="4">
        <f t="shared" si="65"/>
        <v>4171</v>
      </c>
      <c r="B4173" s="5" t="s">
        <v>2280</v>
      </c>
      <c r="C4173" s="6">
        <v>300</v>
      </c>
    </row>
    <row r="4174" ht="20.25" spans="1:3">
      <c r="A4174" s="4">
        <f t="shared" si="65"/>
        <v>4172</v>
      </c>
      <c r="B4174" s="5" t="s">
        <v>3887</v>
      </c>
      <c r="C4174" s="6">
        <v>300</v>
      </c>
    </row>
    <row r="4175" ht="20.25" spans="1:3">
      <c r="A4175" s="4">
        <f t="shared" si="65"/>
        <v>4173</v>
      </c>
      <c r="B4175" s="5" t="s">
        <v>3888</v>
      </c>
      <c r="C4175" s="6">
        <v>300</v>
      </c>
    </row>
    <row r="4176" ht="20.25" spans="1:3">
      <c r="A4176" s="4">
        <f t="shared" si="65"/>
        <v>4174</v>
      </c>
      <c r="B4176" s="5" t="s">
        <v>3889</v>
      </c>
      <c r="C4176" s="6">
        <v>300</v>
      </c>
    </row>
    <row r="4177" ht="20.25" spans="1:3">
      <c r="A4177" s="4">
        <f t="shared" si="65"/>
        <v>4175</v>
      </c>
      <c r="B4177" s="5" t="s">
        <v>3890</v>
      </c>
      <c r="C4177" s="6">
        <v>300</v>
      </c>
    </row>
    <row r="4178" ht="20.25" spans="1:3">
      <c r="A4178" s="4">
        <f t="shared" si="65"/>
        <v>4176</v>
      </c>
      <c r="B4178" s="5" t="s">
        <v>3891</v>
      </c>
      <c r="C4178" s="6">
        <v>300</v>
      </c>
    </row>
    <row r="4179" ht="20.25" spans="1:3">
      <c r="A4179" s="4">
        <f t="shared" si="65"/>
        <v>4177</v>
      </c>
      <c r="B4179" s="5" t="s">
        <v>3892</v>
      </c>
      <c r="C4179" s="6">
        <v>300</v>
      </c>
    </row>
    <row r="4180" ht="20.25" spans="1:3">
      <c r="A4180" s="4">
        <f t="shared" si="65"/>
        <v>4178</v>
      </c>
      <c r="B4180" s="5" t="s">
        <v>3893</v>
      </c>
      <c r="C4180" s="6">
        <v>300</v>
      </c>
    </row>
    <row r="4181" ht="20.25" spans="1:3">
      <c r="A4181" s="4">
        <f t="shared" si="65"/>
        <v>4179</v>
      </c>
      <c r="B4181" s="5" t="s">
        <v>3894</v>
      </c>
      <c r="C4181" s="6">
        <v>300</v>
      </c>
    </row>
    <row r="4182" ht="20.25" spans="1:3">
      <c r="A4182" s="4">
        <f t="shared" si="65"/>
        <v>4180</v>
      </c>
      <c r="B4182" s="5" t="s">
        <v>2905</v>
      </c>
      <c r="C4182" s="6">
        <v>300</v>
      </c>
    </row>
    <row r="4183" ht="20.25" spans="1:3">
      <c r="A4183" s="4">
        <f t="shared" si="65"/>
        <v>4181</v>
      </c>
      <c r="B4183" s="5" t="s">
        <v>3895</v>
      </c>
      <c r="C4183" s="6">
        <v>300</v>
      </c>
    </row>
    <row r="4184" ht="20.25" spans="1:3">
      <c r="A4184" s="4">
        <f t="shared" si="65"/>
        <v>4182</v>
      </c>
      <c r="B4184" s="5" t="s">
        <v>3896</v>
      </c>
      <c r="C4184" s="6">
        <v>300</v>
      </c>
    </row>
    <row r="4185" ht="20.25" spans="1:3">
      <c r="A4185" s="4">
        <f t="shared" si="65"/>
        <v>4183</v>
      </c>
      <c r="B4185" s="5" t="s">
        <v>3897</v>
      </c>
      <c r="C4185" s="6">
        <v>300</v>
      </c>
    </row>
    <row r="4186" ht="20.25" spans="1:3">
      <c r="A4186" s="4">
        <f t="shared" si="65"/>
        <v>4184</v>
      </c>
      <c r="B4186" s="5" t="s">
        <v>3898</v>
      </c>
      <c r="C4186" s="6">
        <v>300</v>
      </c>
    </row>
    <row r="4187" ht="20.25" spans="1:3">
      <c r="A4187" s="4">
        <f t="shared" si="65"/>
        <v>4185</v>
      </c>
      <c r="B4187" s="5" t="s">
        <v>3899</v>
      </c>
      <c r="C4187" s="6">
        <v>300</v>
      </c>
    </row>
    <row r="4188" ht="20.25" spans="1:3">
      <c r="A4188" s="4">
        <f t="shared" si="65"/>
        <v>4186</v>
      </c>
      <c r="B4188" s="5" t="s">
        <v>3900</v>
      </c>
      <c r="C4188" s="6">
        <v>300</v>
      </c>
    </row>
    <row r="4189" ht="20.25" spans="1:3">
      <c r="A4189" s="4">
        <f t="shared" si="65"/>
        <v>4187</v>
      </c>
      <c r="B4189" s="5" t="s">
        <v>3901</v>
      </c>
      <c r="C4189" s="6">
        <v>450</v>
      </c>
    </row>
    <row r="4190" ht="20.25" spans="1:3">
      <c r="A4190" s="4">
        <f t="shared" si="65"/>
        <v>4188</v>
      </c>
      <c r="B4190" s="5" t="s">
        <v>3902</v>
      </c>
      <c r="C4190" s="6">
        <v>450</v>
      </c>
    </row>
    <row r="4191" ht="20.25" spans="1:3">
      <c r="A4191" s="4">
        <f t="shared" si="65"/>
        <v>4189</v>
      </c>
      <c r="B4191" s="5" t="s">
        <v>3903</v>
      </c>
      <c r="C4191" s="6">
        <v>300</v>
      </c>
    </row>
    <row r="4192" ht="20.25" spans="1:3">
      <c r="A4192" s="4">
        <f t="shared" si="65"/>
        <v>4190</v>
      </c>
      <c r="B4192" s="5" t="s">
        <v>3904</v>
      </c>
      <c r="C4192" s="6">
        <v>300</v>
      </c>
    </row>
    <row r="4193" ht="20.25" spans="1:3">
      <c r="A4193" s="4">
        <f t="shared" si="65"/>
        <v>4191</v>
      </c>
      <c r="B4193" s="5" t="s">
        <v>3905</v>
      </c>
      <c r="C4193" s="6">
        <v>300</v>
      </c>
    </row>
    <row r="4194" ht="20.25" spans="1:3">
      <c r="A4194" s="4">
        <f t="shared" si="65"/>
        <v>4192</v>
      </c>
      <c r="B4194" s="5" t="s">
        <v>3906</v>
      </c>
      <c r="C4194" s="6">
        <v>300</v>
      </c>
    </row>
    <row r="4195" ht="20.25" spans="1:3">
      <c r="A4195" s="4">
        <f t="shared" si="65"/>
        <v>4193</v>
      </c>
      <c r="B4195" s="5" t="s">
        <v>3907</v>
      </c>
      <c r="C4195" s="6">
        <v>300</v>
      </c>
    </row>
    <row r="4196" ht="20.25" spans="1:3">
      <c r="A4196" s="4">
        <f t="shared" si="65"/>
        <v>4194</v>
      </c>
      <c r="B4196" s="5" t="s">
        <v>3908</v>
      </c>
      <c r="C4196" s="6">
        <v>300</v>
      </c>
    </row>
    <row r="4197" ht="20.25" spans="1:3">
      <c r="A4197" s="4">
        <f t="shared" si="65"/>
        <v>4195</v>
      </c>
      <c r="B4197" s="5" t="s">
        <v>3909</v>
      </c>
      <c r="C4197" s="6">
        <v>300</v>
      </c>
    </row>
    <row r="4198" ht="20.25" spans="1:3">
      <c r="A4198" s="4">
        <f t="shared" si="65"/>
        <v>4196</v>
      </c>
      <c r="B4198" s="5" t="s">
        <v>3910</v>
      </c>
      <c r="C4198" s="6">
        <v>300</v>
      </c>
    </row>
    <row r="4199" ht="20.25" spans="1:3">
      <c r="A4199" s="4">
        <f t="shared" si="65"/>
        <v>4197</v>
      </c>
      <c r="B4199" s="5" t="s">
        <v>3911</v>
      </c>
      <c r="C4199" s="6">
        <v>300</v>
      </c>
    </row>
    <row r="4200" ht="20.25" spans="1:3">
      <c r="A4200" s="4">
        <f t="shared" si="65"/>
        <v>4198</v>
      </c>
      <c r="B4200" s="5" t="s">
        <v>3912</v>
      </c>
      <c r="C4200" s="6">
        <v>300</v>
      </c>
    </row>
    <row r="4201" ht="20.25" spans="1:3">
      <c r="A4201" s="4">
        <f t="shared" si="65"/>
        <v>4199</v>
      </c>
      <c r="B4201" s="5" t="s">
        <v>3913</v>
      </c>
      <c r="C4201" s="6">
        <v>300</v>
      </c>
    </row>
    <row r="4202" ht="20.25" spans="1:3">
      <c r="A4202" s="4">
        <f t="shared" si="65"/>
        <v>4200</v>
      </c>
      <c r="B4202" s="5" t="s">
        <v>3914</v>
      </c>
      <c r="C4202" s="6">
        <v>300</v>
      </c>
    </row>
    <row r="4203" ht="20.25" spans="1:3">
      <c r="A4203" s="4">
        <f t="shared" si="65"/>
        <v>4201</v>
      </c>
      <c r="B4203" s="5" t="s">
        <v>3915</v>
      </c>
      <c r="C4203" s="6">
        <v>300</v>
      </c>
    </row>
    <row r="4204" ht="20.25" spans="1:3">
      <c r="A4204" s="4">
        <f t="shared" si="65"/>
        <v>4202</v>
      </c>
      <c r="B4204" s="5" t="s">
        <v>3916</v>
      </c>
      <c r="C4204" s="6">
        <v>300</v>
      </c>
    </row>
    <row r="4205" ht="20.25" spans="1:3">
      <c r="A4205" s="4">
        <f t="shared" si="65"/>
        <v>4203</v>
      </c>
      <c r="B4205" s="5" t="s">
        <v>3917</v>
      </c>
      <c r="C4205" s="6">
        <v>300</v>
      </c>
    </row>
    <row r="4206" ht="20.25" spans="1:3">
      <c r="A4206" s="4">
        <f t="shared" si="65"/>
        <v>4204</v>
      </c>
      <c r="B4206" s="5" t="s">
        <v>3918</v>
      </c>
      <c r="C4206" s="6">
        <v>300</v>
      </c>
    </row>
    <row r="4207" ht="20.25" spans="1:3">
      <c r="A4207" s="4">
        <f t="shared" si="65"/>
        <v>4205</v>
      </c>
      <c r="B4207" s="5" t="s">
        <v>3919</v>
      </c>
      <c r="C4207" s="6">
        <v>300</v>
      </c>
    </row>
    <row r="4208" ht="20.25" spans="1:3">
      <c r="A4208" s="4">
        <f t="shared" si="65"/>
        <v>4206</v>
      </c>
      <c r="B4208" s="5" t="s">
        <v>3920</v>
      </c>
      <c r="C4208" s="6">
        <v>300</v>
      </c>
    </row>
    <row r="4209" ht="20.25" spans="1:3">
      <c r="A4209" s="4">
        <f t="shared" si="65"/>
        <v>4207</v>
      </c>
      <c r="B4209" s="5" t="s">
        <v>3921</v>
      </c>
      <c r="C4209" s="6">
        <v>300</v>
      </c>
    </row>
    <row r="4210" ht="20.25" spans="1:3">
      <c r="A4210" s="4">
        <f t="shared" si="65"/>
        <v>4208</v>
      </c>
      <c r="B4210" s="5" t="s">
        <v>3922</v>
      </c>
      <c r="C4210" s="6">
        <v>300</v>
      </c>
    </row>
    <row r="4211" ht="20.25" spans="1:3">
      <c r="A4211" s="4">
        <f t="shared" si="65"/>
        <v>4209</v>
      </c>
      <c r="B4211" s="5" t="s">
        <v>3923</v>
      </c>
      <c r="C4211" s="6">
        <v>300</v>
      </c>
    </row>
    <row r="4212" ht="20.25" spans="1:3">
      <c r="A4212" s="4">
        <f t="shared" si="65"/>
        <v>4210</v>
      </c>
      <c r="B4212" s="5" t="s">
        <v>3924</v>
      </c>
      <c r="C4212" s="6">
        <v>300</v>
      </c>
    </row>
    <row r="4213" ht="20.25" spans="1:3">
      <c r="A4213" s="4">
        <f t="shared" si="65"/>
        <v>4211</v>
      </c>
      <c r="B4213" s="5" t="s">
        <v>3925</v>
      </c>
      <c r="C4213" s="6">
        <v>300</v>
      </c>
    </row>
    <row r="4214" ht="20.25" spans="1:3">
      <c r="A4214" s="4">
        <f t="shared" si="65"/>
        <v>4212</v>
      </c>
      <c r="B4214" s="5" t="s">
        <v>3926</v>
      </c>
      <c r="C4214" s="6">
        <v>300</v>
      </c>
    </row>
    <row r="4215" ht="20.25" spans="1:3">
      <c r="A4215" s="4">
        <f t="shared" si="65"/>
        <v>4213</v>
      </c>
      <c r="B4215" s="5" t="s">
        <v>3927</v>
      </c>
      <c r="C4215" s="6">
        <v>450</v>
      </c>
    </row>
    <row r="4216" ht="20.25" spans="1:3">
      <c r="A4216" s="4">
        <f t="shared" si="65"/>
        <v>4214</v>
      </c>
      <c r="B4216" s="5" t="s">
        <v>3928</v>
      </c>
      <c r="C4216" s="6">
        <v>300</v>
      </c>
    </row>
    <row r="4217" ht="20.25" spans="1:3">
      <c r="A4217" s="4">
        <f t="shared" si="65"/>
        <v>4215</v>
      </c>
      <c r="B4217" s="5" t="s">
        <v>3929</v>
      </c>
      <c r="C4217" s="6">
        <v>300</v>
      </c>
    </row>
    <row r="4218" ht="20.25" spans="1:3">
      <c r="A4218" s="4">
        <f t="shared" si="65"/>
        <v>4216</v>
      </c>
      <c r="B4218" s="5" t="s">
        <v>3930</v>
      </c>
      <c r="C4218" s="6">
        <v>300</v>
      </c>
    </row>
    <row r="4219" ht="20.25" spans="1:3">
      <c r="A4219" s="4">
        <f t="shared" si="65"/>
        <v>4217</v>
      </c>
      <c r="B4219" s="5" t="s">
        <v>3931</v>
      </c>
      <c r="C4219" s="6">
        <v>450</v>
      </c>
    </row>
    <row r="4220" ht="20.25" spans="1:3">
      <c r="A4220" s="4">
        <f t="shared" si="65"/>
        <v>4218</v>
      </c>
      <c r="B4220" s="5" t="s">
        <v>3932</v>
      </c>
      <c r="C4220" s="6">
        <v>450</v>
      </c>
    </row>
    <row r="4221" ht="20.25" spans="1:3">
      <c r="A4221" s="4">
        <f t="shared" si="65"/>
        <v>4219</v>
      </c>
      <c r="B4221" s="5" t="s">
        <v>3933</v>
      </c>
      <c r="C4221" s="6">
        <v>300</v>
      </c>
    </row>
    <row r="4222" ht="20.25" spans="1:3">
      <c r="A4222" s="4">
        <f t="shared" si="65"/>
        <v>4220</v>
      </c>
      <c r="B4222" s="5" t="s">
        <v>3934</v>
      </c>
      <c r="C4222" s="6">
        <v>300</v>
      </c>
    </row>
    <row r="4223" ht="20.25" spans="1:3">
      <c r="A4223" s="4">
        <f t="shared" si="65"/>
        <v>4221</v>
      </c>
      <c r="B4223" s="5" t="s">
        <v>3935</v>
      </c>
      <c r="C4223" s="6">
        <v>450</v>
      </c>
    </row>
    <row r="4224" ht="20.25" spans="1:3">
      <c r="A4224" s="4">
        <f t="shared" si="65"/>
        <v>4222</v>
      </c>
      <c r="B4224" s="5" t="s">
        <v>1514</v>
      </c>
      <c r="C4224" s="6">
        <v>450</v>
      </c>
    </row>
    <row r="4225" ht="20.25" spans="1:3">
      <c r="A4225" s="4">
        <f t="shared" si="65"/>
        <v>4223</v>
      </c>
      <c r="B4225" s="5" t="s">
        <v>3936</v>
      </c>
      <c r="C4225" s="6">
        <v>450</v>
      </c>
    </row>
    <row r="4226" ht="20.25" spans="1:3">
      <c r="A4226" s="4">
        <f t="shared" si="65"/>
        <v>4224</v>
      </c>
      <c r="B4226" s="5" t="s">
        <v>3937</v>
      </c>
      <c r="C4226" s="6">
        <v>450</v>
      </c>
    </row>
    <row r="4227" ht="20.25" spans="1:3">
      <c r="A4227" s="4">
        <f t="shared" ref="A4227:A4290" si="66">ROW()-2</f>
        <v>4225</v>
      </c>
      <c r="B4227" s="5" t="s">
        <v>3938</v>
      </c>
      <c r="C4227" s="6">
        <v>300</v>
      </c>
    </row>
    <row r="4228" ht="20.25" spans="1:3">
      <c r="A4228" s="4">
        <f t="shared" si="66"/>
        <v>4226</v>
      </c>
      <c r="B4228" s="5" t="s">
        <v>3939</v>
      </c>
      <c r="C4228" s="6">
        <v>300</v>
      </c>
    </row>
    <row r="4229" ht="20.25" spans="1:3">
      <c r="A4229" s="4">
        <f t="shared" si="66"/>
        <v>4227</v>
      </c>
      <c r="B4229" s="5" t="s">
        <v>3940</v>
      </c>
      <c r="C4229" s="6">
        <v>300</v>
      </c>
    </row>
    <row r="4230" ht="20.25" spans="1:3">
      <c r="A4230" s="4">
        <f t="shared" si="66"/>
        <v>4228</v>
      </c>
      <c r="B4230" s="5" t="s">
        <v>3941</v>
      </c>
      <c r="C4230" s="6">
        <v>300</v>
      </c>
    </row>
    <row r="4231" ht="20.25" spans="1:3">
      <c r="A4231" s="4">
        <f t="shared" si="66"/>
        <v>4229</v>
      </c>
      <c r="B4231" s="5" t="s">
        <v>3942</v>
      </c>
      <c r="C4231" s="6">
        <v>300</v>
      </c>
    </row>
    <row r="4232" ht="20.25" spans="1:3">
      <c r="A4232" s="4">
        <f t="shared" si="66"/>
        <v>4230</v>
      </c>
      <c r="B4232" s="5" t="s">
        <v>3943</v>
      </c>
      <c r="C4232" s="6">
        <v>300</v>
      </c>
    </row>
    <row r="4233" ht="20.25" spans="1:3">
      <c r="A4233" s="4">
        <f t="shared" si="66"/>
        <v>4231</v>
      </c>
      <c r="B4233" s="5" t="s">
        <v>3944</v>
      </c>
      <c r="C4233" s="6">
        <v>300</v>
      </c>
    </row>
    <row r="4234" ht="20.25" spans="1:3">
      <c r="A4234" s="4">
        <f t="shared" si="66"/>
        <v>4232</v>
      </c>
      <c r="B4234" s="5" t="s">
        <v>3945</v>
      </c>
      <c r="C4234" s="6">
        <v>300</v>
      </c>
    </row>
    <row r="4235" ht="20.25" spans="1:3">
      <c r="A4235" s="4">
        <f t="shared" si="66"/>
        <v>4233</v>
      </c>
      <c r="B4235" s="5" t="s">
        <v>3946</v>
      </c>
      <c r="C4235" s="6">
        <v>300</v>
      </c>
    </row>
    <row r="4236" ht="20.25" spans="1:3">
      <c r="A4236" s="4">
        <f t="shared" si="66"/>
        <v>4234</v>
      </c>
      <c r="B4236" s="5" t="s">
        <v>3947</v>
      </c>
      <c r="C4236" s="6">
        <v>300</v>
      </c>
    </row>
    <row r="4237" ht="20.25" spans="1:3">
      <c r="A4237" s="4">
        <f t="shared" si="66"/>
        <v>4235</v>
      </c>
      <c r="B4237" s="5" t="s">
        <v>3948</v>
      </c>
      <c r="C4237" s="6">
        <v>300</v>
      </c>
    </row>
    <row r="4238" ht="20.25" spans="1:3">
      <c r="A4238" s="4">
        <f t="shared" si="66"/>
        <v>4236</v>
      </c>
      <c r="B4238" s="5" t="s">
        <v>3949</v>
      </c>
      <c r="C4238" s="6">
        <v>300</v>
      </c>
    </row>
    <row r="4239" ht="20.25" spans="1:3">
      <c r="A4239" s="4">
        <f t="shared" si="66"/>
        <v>4237</v>
      </c>
      <c r="B4239" s="5" t="s">
        <v>3950</v>
      </c>
      <c r="C4239" s="6">
        <v>300</v>
      </c>
    </row>
    <row r="4240" ht="20.25" spans="1:3">
      <c r="A4240" s="4">
        <f t="shared" si="66"/>
        <v>4238</v>
      </c>
      <c r="B4240" s="5" t="s">
        <v>3951</v>
      </c>
      <c r="C4240" s="6">
        <v>300</v>
      </c>
    </row>
    <row r="4241" ht="20.25" spans="1:3">
      <c r="A4241" s="4">
        <f t="shared" si="66"/>
        <v>4239</v>
      </c>
      <c r="B4241" s="5" t="s">
        <v>3952</v>
      </c>
      <c r="C4241" s="6">
        <v>450</v>
      </c>
    </row>
    <row r="4242" ht="20.25" spans="1:3">
      <c r="A4242" s="4">
        <f t="shared" si="66"/>
        <v>4240</v>
      </c>
      <c r="B4242" s="5" t="s">
        <v>1690</v>
      </c>
      <c r="C4242" s="6">
        <v>450</v>
      </c>
    </row>
    <row r="4243" ht="20.25" spans="1:3">
      <c r="A4243" s="4">
        <f t="shared" si="66"/>
        <v>4241</v>
      </c>
      <c r="B4243" s="5" t="s">
        <v>3953</v>
      </c>
      <c r="C4243" s="6">
        <v>450</v>
      </c>
    </row>
    <row r="4244" ht="20.25" spans="1:3">
      <c r="A4244" s="4">
        <f t="shared" si="66"/>
        <v>4242</v>
      </c>
      <c r="B4244" s="5" t="s">
        <v>3954</v>
      </c>
      <c r="C4244" s="6">
        <v>450</v>
      </c>
    </row>
    <row r="4245" ht="20.25" spans="1:3">
      <c r="A4245" s="4">
        <f t="shared" si="66"/>
        <v>4243</v>
      </c>
      <c r="B4245" s="5" t="s">
        <v>3955</v>
      </c>
      <c r="C4245" s="6">
        <v>300</v>
      </c>
    </row>
    <row r="4246" ht="20.25" spans="1:3">
      <c r="A4246" s="4">
        <f t="shared" si="66"/>
        <v>4244</v>
      </c>
      <c r="B4246" s="5" t="s">
        <v>3956</v>
      </c>
      <c r="C4246" s="6">
        <v>450</v>
      </c>
    </row>
    <row r="4247" ht="20.25" spans="1:3">
      <c r="A4247" s="4">
        <f t="shared" si="66"/>
        <v>4245</v>
      </c>
      <c r="B4247" s="5" t="s">
        <v>3957</v>
      </c>
      <c r="C4247" s="6">
        <v>300</v>
      </c>
    </row>
    <row r="4248" ht="20.25" spans="1:3">
      <c r="A4248" s="4">
        <f t="shared" si="66"/>
        <v>4246</v>
      </c>
      <c r="B4248" s="5" t="s">
        <v>3958</v>
      </c>
      <c r="C4248" s="6">
        <v>450</v>
      </c>
    </row>
    <row r="4249" ht="20.25" spans="1:3">
      <c r="A4249" s="4">
        <f t="shared" si="66"/>
        <v>4247</v>
      </c>
      <c r="B4249" s="5" t="s">
        <v>3959</v>
      </c>
      <c r="C4249" s="6">
        <v>300</v>
      </c>
    </row>
    <row r="4250" ht="20.25" spans="1:3">
      <c r="A4250" s="4">
        <f t="shared" si="66"/>
        <v>4248</v>
      </c>
      <c r="B4250" s="5" t="s">
        <v>375</v>
      </c>
      <c r="C4250" s="6">
        <v>450</v>
      </c>
    </row>
    <row r="4251" ht="20.25" spans="1:3">
      <c r="A4251" s="4">
        <f t="shared" si="66"/>
        <v>4249</v>
      </c>
      <c r="B4251" s="5" t="s">
        <v>3960</v>
      </c>
      <c r="C4251" s="6">
        <v>450</v>
      </c>
    </row>
    <row r="4252" ht="20.25" spans="1:3">
      <c r="A4252" s="4">
        <f t="shared" si="66"/>
        <v>4250</v>
      </c>
      <c r="B4252" s="5" t="s">
        <v>3961</v>
      </c>
      <c r="C4252" s="6">
        <v>300</v>
      </c>
    </row>
    <row r="4253" ht="20.25" spans="1:3">
      <c r="A4253" s="4">
        <f t="shared" si="66"/>
        <v>4251</v>
      </c>
      <c r="B4253" s="5" t="s">
        <v>1353</v>
      </c>
      <c r="C4253" s="6">
        <v>450</v>
      </c>
    </row>
    <row r="4254" ht="20.25" spans="1:3">
      <c r="A4254" s="4">
        <f t="shared" si="66"/>
        <v>4252</v>
      </c>
      <c r="B4254" s="5" t="s">
        <v>3962</v>
      </c>
      <c r="C4254" s="6">
        <v>300</v>
      </c>
    </row>
    <row r="4255" ht="20.25" spans="1:3">
      <c r="A4255" s="4">
        <f t="shared" si="66"/>
        <v>4253</v>
      </c>
      <c r="B4255" s="5" t="s">
        <v>3963</v>
      </c>
      <c r="C4255" s="6">
        <v>300</v>
      </c>
    </row>
    <row r="4256" ht="20.25" spans="1:3">
      <c r="A4256" s="4">
        <f t="shared" si="66"/>
        <v>4254</v>
      </c>
      <c r="B4256" s="5" t="s">
        <v>3964</v>
      </c>
      <c r="C4256" s="6">
        <v>300</v>
      </c>
    </row>
    <row r="4257" ht="20.25" spans="1:3">
      <c r="A4257" s="4">
        <f t="shared" si="66"/>
        <v>4255</v>
      </c>
      <c r="B4257" s="5" t="s">
        <v>3965</v>
      </c>
      <c r="C4257" s="6">
        <v>300</v>
      </c>
    </row>
    <row r="4258" ht="20.25" spans="1:3">
      <c r="A4258" s="4">
        <f t="shared" si="66"/>
        <v>4256</v>
      </c>
      <c r="B4258" s="5" t="s">
        <v>3966</v>
      </c>
      <c r="C4258" s="6">
        <v>300</v>
      </c>
    </row>
    <row r="4259" ht="20.25" spans="1:3">
      <c r="A4259" s="4">
        <f t="shared" si="66"/>
        <v>4257</v>
      </c>
      <c r="B4259" s="5" t="s">
        <v>3967</v>
      </c>
      <c r="C4259" s="6">
        <v>300</v>
      </c>
    </row>
    <row r="4260" ht="20.25" spans="1:3">
      <c r="A4260" s="4">
        <f t="shared" si="66"/>
        <v>4258</v>
      </c>
      <c r="B4260" s="5" t="s">
        <v>3968</v>
      </c>
      <c r="C4260" s="6">
        <v>450</v>
      </c>
    </row>
    <row r="4261" ht="20.25" spans="1:3">
      <c r="A4261" s="4">
        <f t="shared" si="66"/>
        <v>4259</v>
      </c>
      <c r="B4261" s="5" t="s">
        <v>548</v>
      </c>
      <c r="C4261" s="6">
        <v>300</v>
      </c>
    </row>
    <row r="4262" ht="20.25" spans="1:3">
      <c r="A4262" s="4">
        <f t="shared" si="66"/>
        <v>4260</v>
      </c>
      <c r="B4262" s="5" t="s">
        <v>3969</v>
      </c>
      <c r="C4262" s="6">
        <v>450</v>
      </c>
    </row>
    <row r="4263" ht="20.25" spans="1:3">
      <c r="A4263" s="4">
        <f t="shared" si="66"/>
        <v>4261</v>
      </c>
      <c r="B4263" s="5" t="s">
        <v>3970</v>
      </c>
      <c r="C4263" s="6">
        <v>450</v>
      </c>
    </row>
    <row r="4264" ht="20.25" spans="1:3">
      <c r="A4264" s="4">
        <f t="shared" si="66"/>
        <v>4262</v>
      </c>
      <c r="B4264" s="5" t="s">
        <v>3971</v>
      </c>
      <c r="C4264" s="6">
        <v>300</v>
      </c>
    </row>
    <row r="4265" ht="20.25" spans="1:3">
      <c r="A4265" s="4">
        <f t="shared" si="66"/>
        <v>4263</v>
      </c>
      <c r="B4265" s="5" t="s">
        <v>288</v>
      </c>
      <c r="C4265" s="6">
        <v>300</v>
      </c>
    </row>
    <row r="4266" ht="20.25" spans="1:3">
      <c r="A4266" s="4">
        <f t="shared" si="66"/>
        <v>4264</v>
      </c>
      <c r="B4266" s="5" t="s">
        <v>3972</v>
      </c>
      <c r="C4266" s="6">
        <v>300</v>
      </c>
    </row>
    <row r="4267" ht="20.25" spans="1:3">
      <c r="A4267" s="4">
        <f t="shared" si="66"/>
        <v>4265</v>
      </c>
      <c r="B4267" s="5" t="s">
        <v>3973</v>
      </c>
      <c r="C4267" s="6">
        <v>300</v>
      </c>
    </row>
    <row r="4268" ht="20.25" spans="1:3">
      <c r="A4268" s="4">
        <f t="shared" si="66"/>
        <v>4266</v>
      </c>
      <c r="B4268" s="5" t="s">
        <v>3974</v>
      </c>
      <c r="C4268" s="6">
        <v>450</v>
      </c>
    </row>
    <row r="4269" ht="20.25" spans="1:3">
      <c r="A4269" s="4">
        <f t="shared" si="66"/>
        <v>4267</v>
      </c>
      <c r="B4269" s="5" t="s">
        <v>3975</v>
      </c>
      <c r="C4269" s="6">
        <v>450</v>
      </c>
    </row>
    <row r="4270" ht="20.25" spans="1:3">
      <c r="A4270" s="4">
        <f t="shared" si="66"/>
        <v>4268</v>
      </c>
      <c r="B4270" s="5" t="s">
        <v>3976</v>
      </c>
      <c r="C4270" s="6">
        <v>450</v>
      </c>
    </row>
    <row r="4271" ht="20.25" spans="1:3">
      <c r="A4271" s="4">
        <f t="shared" si="66"/>
        <v>4269</v>
      </c>
      <c r="B4271" s="5" t="s">
        <v>3977</v>
      </c>
      <c r="C4271" s="6">
        <v>450</v>
      </c>
    </row>
    <row r="4272" ht="20.25" spans="1:3">
      <c r="A4272" s="4">
        <f t="shared" si="66"/>
        <v>4270</v>
      </c>
      <c r="B4272" s="5" t="s">
        <v>3978</v>
      </c>
      <c r="C4272" s="6">
        <v>300</v>
      </c>
    </row>
    <row r="4273" ht="20.25" spans="1:3">
      <c r="A4273" s="4">
        <f t="shared" si="66"/>
        <v>4271</v>
      </c>
      <c r="B4273" s="5" t="s">
        <v>3979</v>
      </c>
      <c r="C4273" s="6">
        <v>450</v>
      </c>
    </row>
    <row r="4274" ht="20.25" spans="1:3">
      <c r="A4274" s="4">
        <f t="shared" si="66"/>
        <v>4272</v>
      </c>
      <c r="B4274" s="5" t="s">
        <v>3980</v>
      </c>
      <c r="C4274" s="6">
        <v>300</v>
      </c>
    </row>
    <row r="4275" ht="20.25" spans="1:3">
      <c r="A4275" s="4">
        <f t="shared" si="66"/>
        <v>4273</v>
      </c>
      <c r="B4275" s="5" t="s">
        <v>3981</v>
      </c>
      <c r="C4275" s="6">
        <v>300</v>
      </c>
    </row>
    <row r="4276" ht="20.25" spans="1:3">
      <c r="A4276" s="4">
        <f t="shared" si="66"/>
        <v>4274</v>
      </c>
      <c r="B4276" s="5" t="s">
        <v>3982</v>
      </c>
      <c r="C4276" s="6">
        <v>450</v>
      </c>
    </row>
    <row r="4277" ht="20.25" spans="1:3">
      <c r="A4277" s="4">
        <f t="shared" si="66"/>
        <v>4275</v>
      </c>
      <c r="B4277" s="5" t="s">
        <v>3983</v>
      </c>
      <c r="C4277" s="6">
        <v>300</v>
      </c>
    </row>
    <row r="4278" ht="20.25" spans="1:3">
      <c r="A4278" s="4">
        <f t="shared" si="66"/>
        <v>4276</v>
      </c>
      <c r="B4278" s="5" t="s">
        <v>3984</v>
      </c>
      <c r="C4278" s="6">
        <v>300</v>
      </c>
    </row>
    <row r="4279" ht="20.25" spans="1:3">
      <c r="A4279" s="4">
        <f t="shared" si="66"/>
        <v>4277</v>
      </c>
      <c r="B4279" s="5" t="s">
        <v>3985</v>
      </c>
      <c r="C4279" s="6">
        <v>450</v>
      </c>
    </row>
    <row r="4280" ht="20.25" spans="1:3">
      <c r="A4280" s="4">
        <f t="shared" si="66"/>
        <v>4278</v>
      </c>
      <c r="B4280" s="5" t="s">
        <v>3986</v>
      </c>
      <c r="C4280" s="6">
        <v>450</v>
      </c>
    </row>
    <row r="4281" ht="20.25" spans="1:3">
      <c r="A4281" s="4">
        <f t="shared" si="66"/>
        <v>4279</v>
      </c>
      <c r="B4281" s="5" t="s">
        <v>3987</v>
      </c>
      <c r="C4281" s="6">
        <v>300</v>
      </c>
    </row>
    <row r="4282" ht="20.25" spans="1:3">
      <c r="A4282" s="4">
        <f t="shared" si="66"/>
        <v>4280</v>
      </c>
      <c r="B4282" s="5" t="s">
        <v>3988</v>
      </c>
      <c r="C4282" s="6">
        <v>300</v>
      </c>
    </row>
    <row r="4283" ht="20.25" spans="1:3">
      <c r="A4283" s="4">
        <f t="shared" si="66"/>
        <v>4281</v>
      </c>
      <c r="B4283" s="5" t="s">
        <v>3989</v>
      </c>
      <c r="C4283" s="6">
        <v>300</v>
      </c>
    </row>
    <row r="4284" ht="20.25" spans="1:3">
      <c r="A4284" s="4">
        <f t="shared" si="66"/>
        <v>4282</v>
      </c>
      <c r="B4284" s="5" t="s">
        <v>3990</v>
      </c>
      <c r="C4284" s="6">
        <v>300</v>
      </c>
    </row>
    <row r="4285" ht="20.25" spans="1:3">
      <c r="A4285" s="4">
        <f t="shared" si="66"/>
        <v>4283</v>
      </c>
      <c r="B4285" s="5" t="s">
        <v>3991</v>
      </c>
      <c r="C4285" s="6">
        <v>300</v>
      </c>
    </row>
    <row r="4286" ht="20.25" spans="1:3">
      <c r="A4286" s="4">
        <f t="shared" si="66"/>
        <v>4284</v>
      </c>
      <c r="B4286" s="5" t="s">
        <v>32</v>
      </c>
      <c r="C4286" s="6">
        <v>450</v>
      </c>
    </row>
    <row r="4287" ht="20.25" spans="1:3">
      <c r="A4287" s="4">
        <f t="shared" si="66"/>
        <v>4285</v>
      </c>
      <c r="B4287" s="5" t="s">
        <v>3992</v>
      </c>
      <c r="C4287" s="6">
        <v>450</v>
      </c>
    </row>
    <row r="4288" ht="20.25" spans="1:3">
      <c r="A4288" s="4">
        <f t="shared" si="66"/>
        <v>4286</v>
      </c>
      <c r="B4288" s="5" t="s">
        <v>3993</v>
      </c>
      <c r="C4288" s="6">
        <v>450</v>
      </c>
    </row>
    <row r="4289" ht="20.25" spans="1:3">
      <c r="A4289" s="4">
        <f t="shared" si="66"/>
        <v>4287</v>
      </c>
      <c r="B4289" s="5" t="s">
        <v>3994</v>
      </c>
      <c r="C4289" s="6">
        <v>450</v>
      </c>
    </row>
    <row r="4290" ht="20.25" spans="1:3">
      <c r="A4290" s="4">
        <f t="shared" si="66"/>
        <v>4288</v>
      </c>
      <c r="B4290" s="5" t="s">
        <v>3995</v>
      </c>
      <c r="C4290" s="6">
        <v>400</v>
      </c>
    </row>
    <row r="4291" ht="20.25" spans="1:3">
      <c r="A4291" s="4">
        <f t="shared" ref="A4291:A4354" si="67">ROW()-2</f>
        <v>4289</v>
      </c>
      <c r="B4291" s="5" t="s">
        <v>3996</v>
      </c>
      <c r="C4291" s="6">
        <v>450</v>
      </c>
    </row>
    <row r="4292" ht="20.25" spans="1:3">
      <c r="A4292" s="4">
        <f t="shared" si="67"/>
        <v>4290</v>
      </c>
      <c r="B4292" s="5" t="s">
        <v>3997</v>
      </c>
      <c r="C4292" s="6">
        <v>300</v>
      </c>
    </row>
    <row r="4293" ht="20.25" spans="1:3">
      <c r="A4293" s="4">
        <f t="shared" si="67"/>
        <v>4291</v>
      </c>
      <c r="B4293" s="5" t="s">
        <v>3998</v>
      </c>
      <c r="C4293" s="6">
        <v>300</v>
      </c>
    </row>
    <row r="4294" ht="20.25" spans="1:3">
      <c r="A4294" s="4">
        <f t="shared" si="67"/>
        <v>4292</v>
      </c>
      <c r="B4294" s="5" t="s">
        <v>3999</v>
      </c>
      <c r="C4294" s="6">
        <v>300</v>
      </c>
    </row>
    <row r="4295" ht="20.25" spans="1:3">
      <c r="A4295" s="4">
        <f t="shared" si="67"/>
        <v>4293</v>
      </c>
      <c r="B4295" s="5" t="s">
        <v>4000</v>
      </c>
      <c r="C4295" s="6">
        <v>450</v>
      </c>
    </row>
    <row r="4296" ht="20.25" spans="1:3">
      <c r="A4296" s="4">
        <f t="shared" si="67"/>
        <v>4294</v>
      </c>
      <c r="B4296" s="5" t="s">
        <v>4001</v>
      </c>
      <c r="C4296" s="6">
        <v>300</v>
      </c>
    </row>
    <row r="4297" ht="20.25" spans="1:3">
      <c r="A4297" s="4">
        <f t="shared" si="67"/>
        <v>4295</v>
      </c>
      <c r="B4297" s="5" t="s">
        <v>4002</v>
      </c>
      <c r="C4297" s="6">
        <v>300</v>
      </c>
    </row>
    <row r="4298" ht="20.25" spans="1:3">
      <c r="A4298" s="4">
        <f t="shared" si="67"/>
        <v>4296</v>
      </c>
      <c r="B4298" s="5" t="s">
        <v>4003</v>
      </c>
      <c r="C4298" s="6">
        <v>300</v>
      </c>
    </row>
    <row r="4299" ht="20.25" spans="1:3">
      <c r="A4299" s="4">
        <f t="shared" si="67"/>
        <v>4297</v>
      </c>
      <c r="B4299" s="5" t="s">
        <v>4004</v>
      </c>
      <c r="C4299" s="6">
        <v>300</v>
      </c>
    </row>
    <row r="4300" ht="20.25" spans="1:3">
      <c r="A4300" s="4">
        <f t="shared" si="67"/>
        <v>4298</v>
      </c>
      <c r="B4300" s="5" t="s">
        <v>4005</v>
      </c>
      <c r="C4300" s="6">
        <v>300</v>
      </c>
    </row>
    <row r="4301" ht="20.25" spans="1:3">
      <c r="A4301" s="4">
        <f t="shared" si="67"/>
        <v>4299</v>
      </c>
      <c r="B4301" s="5" t="s">
        <v>223</v>
      </c>
      <c r="C4301" s="6">
        <v>300</v>
      </c>
    </row>
    <row r="4302" ht="20.25" spans="1:3">
      <c r="A4302" s="4">
        <f t="shared" si="67"/>
        <v>4300</v>
      </c>
      <c r="B4302" s="5" t="s">
        <v>4006</v>
      </c>
      <c r="C4302" s="6">
        <v>300</v>
      </c>
    </row>
    <row r="4303" ht="20.25" spans="1:3">
      <c r="A4303" s="4">
        <f t="shared" si="67"/>
        <v>4301</v>
      </c>
      <c r="B4303" s="5" t="s">
        <v>4007</v>
      </c>
      <c r="C4303" s="6">
        <v>450</v>
      </c>
    </row>
    <row r="4304" ht="20.25" spans="1:3">
      <c r="A4304" s="4">
        <f t="shared" si="67"/>
        <v>4302</v>
      </c>
      <c r="B4304" s="5" t="s">
        <v>4008</v>
      </c>
      <c r="C4304" s="6">
        <v>300</v>
      </c>
    </row>
    <row r="4305" ht="20.25" spans="1:3">
      <c r="A4305" s="4">
        <f t="shared" si="67"/>
        <v>4303</v>
      </c>
      <c r="B4305" s="5" t="s">
        <v>4009</v>
      </c>
      <c r="C4305" s="6">
        <v>300</v>
      </c>
    </row>
    <row r="4306" ht="20.25" spans="1:3">
      <c r="A4306" s="4">
        <f t="shared" si="67"/>
        <v>4304</v>
      </c>
      <c r="B4306" s="5" t="s">
        <v>4010</v>
      </c>
      <c r="C4306" s="6">
        <v>350</v>
      </c>
    </row>
    <row r="4307" ht="20.25" spans="1:3">
      <c r="A4307" s="4">
        <f t="shared" si="67"/>
        <v>4305</v>
      </c>
      <c r="B4307" s="5" t="s">
        <v>4011</v>
      </c>
      <c r="C4307" s="6">
        <v>300</v>
      </c>
    </row>
    <row r="4308" ht="20.25" spans="1:3">
      <c r="A4308" s="4">
        <f t="shared" si="67"/>
        <v>4306</v>
      </c>
      <c r="B4308" s="5" t="s">
        <v>4012</v>
      </c>
      <c r="C4308" s="6">
        <v>450</v>
      </c>
    </row>
    <row r="4309" ht="20.25" spans="1:3">
      <c r="A4309" s="4">
        <f t="shared" si="67"/>
        <v>4307</v>
      </c>
      <c r="B4309" s="5" t="s">
        <v>4013</v>
      </c>
      <c r="C4309" s="6">
        <v>450</v>
      </c>
    </row>
    <row r="4310" ht="20.25" spans="1:3">
      <c r="A4310" s="4">
        <f t="shared" si="67"/>
        <v>4308</v>
      </c>
      <c r="B4310" s="5" t="s">
        <v>4014</v>
      </c>
      <c r="C4310" s="6">
        <v>450</v>
      </c>
    </row>
    <row r="4311" ht="20.25" spans="1:3">
      <c r="A4311" s="4">
        <f t="shared" si="67"/>
        <v>4309</v>
      </c>
      <c r="B4311" s="5" t="s">
        <v>4015</v>
      </c>
      <c r="C4311" s="6">
        <v>450</v>
      </c>
    </row>
    <row r="4312" ht="20.25" spans="1:3">
      <c r="A4312" s="4">
        <f t="shared" si="67"/>
        <v>4310</v>
      </c>
      <c r="B4312" s="5" t="s">
        <v>4016</v>
      </c>
      <c r="C4312" s="6">
        <v>300</v>
      </c>
    </row>
    <row r="4313" ht="20.25" spans="1:3">
      <c r="A4313" s="4">
        <f t="shared" si="67"/>
        <v>4311</v>
      </c>
      <c r="B4313" s="5" t="s">
        <v>4017</v>
      </c>
      <c r="C4313" s="6">
        <v>300</v>
      </c>
    </row>
    <row r="4314" ht="20.25" spans="1:3">
      <c r="A4314" s="4">
        <f t="shared" si="67"/>
        <v>4312</v>
      </c>
      <c r="B4314" s="5" t="s">
        <v>4018</v>
      </c>
      <c r="C4314" s="6">
        <v>300</v>
      </c>
    </row>
    <row r="4315" ht="20.25" spans="1:3">
      <c r="A4315" s="4">
        <f t="shared" si="67"/>
        <v>4313</v>
      </c>
      <c r="B4315" s="5" t="s">
        <v>4019</v>
      </c>
      <c r="C4315" s="6">
        <v>450</v>
      </c>
    </row>
    <row r="4316" ht="20.25" spans="1:3">
      <c r="A4316" s="4">
        <f t="shared" si="67"/>
        <v>4314</v>
      </c>
      <c r="B4316" s="5" t="s">
        <v>4020</v>
      </c>
      <c r="C4316" s="6">
        <v>300</v>
      </c>
    </row>
    <row r="4317" ht="20.25" spans="1:3">
      <c r="A4317" s="4">
        <f t="shared" si="67"/>
        <v>4315</v>
      </c>
      <c r="B4317" s="5" t="s">
        <v>4021</v>
      </c>
      <c r="C4317" s="6">
        <v>450</v>
      </c>
    </row>
    <row r="4318" ht="20.25" spans="1:3">
      <c r="A4318" s="4">
        <f t="shared" si="67"/>
        <v>4316</v>
      </c>
      <c r="B4318" s="5" t="s">
        <v>4022</v>
      </c>
      <c r="C4318" s="6">
        <v>300</v>
      </c>
    </row>
    <row r="4319" ht="20.25" spans="1:3">
      <c r="A4319" s="4">
        <f t="shared" si="67"/>
        <v>4317</v>
      </c>
      <c r="B4319" s="5" t="s">
        <v>4023</v>
      </c>
      <c r="C4319" s="6">
        <v>300</v>
      </c>
    </row>
    <row r="4320" ht="20.25" spans="1:3">
      <c r="A4320" s="4">
        <f t="shared" si="67"/>
        <v>4318</v>
      </c>
      <c r="B4320" s="5" t="s">
        <v>4024</v>
      </c>
      <c r="C4320" s="6">
        <v>300</v>
      </c>
    </row>
    <row r="4321" ht="20.25" spans="1:3">
      <c r="A4321" s="4">
        <f t="shared" si="67"/>
        <v>4319</v>
      </c>
      <c r="B4321" s="5" t="s">
        <v>4025</v>
      </c>
      <c r="C4321" s="6">
        <v>450</v>
      </c>
    </row>
    <row r="4322" ht="20.25" spans="1:3">
      <c r="A4322" s="4">
        <f t="shared" si="67"/>
        <v>4320</v>
      </c>
      <c r="B4322" s="5" t="s">
        <v>3805</v>
      </c>
      <c r="C4322" s="6">
        <v>450</v>
      </c>
    </row>
    <row r="4323" ht="20.25" spans="1:3">
      <c r="A4323" s="4">
        <f t="shared" si="67"/>
        <v>4321</v>
      </c>
      <c r="B4323" s="5" t="s">
        <v>52</v>
      </c>
      <c r="C4323" s="6">
        <v>450</v>
      </c>
    </row>
    <row r="4324" ht="20.25" spans="1:3">
      <c r="A4324" s="4">
        <f t="shared" si="67"/>
        <v>4322</v>
      </c>
      <c r="B4324" s="5" t="s">
        <v>4026</v>
      </c>
      <c r="C4324" s="6">
        <v>450</v>
      </c>
    </row>
    <row r="4325" ht="20.25" spans="1:3">
      <c r="A4325" s="4">
        <f t="shared" si="67"/>
        <v>4323</v>
      </c>
      <c r="B4325" s="5" t="s">
        <v>4027</v>
      </c>
      <c r="C4325" s="6">
        <v>450</v>
      </c>
    </row>
    <row r="4326" ht="20.25" spans="1:3">
      <c r="A4326" s="4">
        <f t="shared" si="67"/>
        <v>4324</v>
      </c>
      <c r="B4326" s="5" t="s">
        <v>4028</v>
      </c>
      <c r="C4326" s="6">
        <v>450</v>
      </c>
    </row>
    <row r="4327" ht="20.25" spans="1:3">
      <c r="A4327" s="4">
        <f t="shared" si="67"/>
        <v>4325</v>
      </c>
      <c r="B4327" s="5" t="s">
        <v>4029</v>
      </c>
      <c r="C4327" s="6">
        <v>450</v>
      </c>
    </row>
    <row r="4328" ht="20.25" spans="1:3">
      <c r="A4328" s="4">
        <f t="shared" si="67"/>
        <v>4326</v>
      </c>
      <c r="B4328" s="5" t="s">
        <v>4030</v>
      </c>
      <c r="C4328" s="6">
        <v>300</v>
      </c>
    </row>
    <row r="4329" ht="20.25" spans="1:3">
      <c r="A4329" s="4">
        <f t="shared" si="67"/>
        <v>4327</v>
      </c>
      <c r="B4329" s="5" t="s">
        <v>4031</v>
      </c>
      <c r="C4329" s="6">
        <v>450</v>
      </c>
    </row>
    <row r="4330" ht="20.25" spans="1:3">
      <c r="A4330" s="4">
        <f t="shared" si="67"/>
        <v>4328</v>
      </c>
      <c r="B4330" s="5" t="s">
        <v>4032</v>
      </c>
      <c r="C4330" s="6">
        <v>300</v>
      </c>
    </row>
    <row r="4331" ht="20.25" spans="1:3">
      <c r="A4331" s="4">
        <f t="shared" si="67"/>
        <v>4329</v>
      </c>
      <c r="B4331" s="5" t="s">
        <v>4033</v>
      </c>
      <c r="C4331" s="6">
        <v>300</v>
      </c>
    </row>
    <row r="4332" ht="20.25" spans="1:3">
      <c r="A4332" s="4">
        <f t="shared" si="67"/>
        <v>4330</v>
      </c>
      <c r="B4332" s="5" t="s">
        <v>4034</v>
      </c>
      <c r="C4332" s="6">
        <v>450</v>
      </c>
    </row>
    <row r="4333" ht="20.25" spans="1:3">
      <c r="A4333" s="4">
        <f t="shared" si="67"/>
        <v>4331</v>
      </c>
      <c r="B4333" s="5" t="s">
        <v>4035</v>
      </c>
      <c r="C4333" s="6">
        <v>300</v>
      </c>
    </row>
    <row r="4334" ht="20.25" spans="1:3">
      <c r="A4334" s="4">
        <f t="shared" si="67"/>
        <v>4332</v>
      </c>
      <c r="B4334" s="5" t="s">
        <v>4036</v>
      </c>
      <c r="C4334" s="6">
        <v>450</v>
      </c>
    </row>
    <row r="4335" ht="20.25" spans="1:3">
      <c r="A4335" s="4">
        <f t="shared" si="67"/>
        <v>4333</v>
      </c>
      <c r="B4335" s="5" t="s">
        <v>4037</v>
      </c>
      <c r="C4335" s="6">
        <v>300</v>
      </c>
    </row>
    <row r="4336" ht="20.25" spans="1:3">
      <c r="A4336" s="4">
        <f t="shared" si="67"/>
        <v>4334</v>
      </c>
      <c r="B4336" s="5" t="s">
        <v>4038</v>
      </c>
      <c r="C4336" s="6">
        <v>450</v>
      </c>
    </row>
    <row r="4337" ht="20.25" spans="1:3">
      <c r="A4337" s="4">
        <f t="shared" si="67"/>
        <v>4335</v>
      </c>
      <c r="B4337" s="5" t="s">
        <v>4039</v>
      </c>
      <c r="C4337" s="6">
        <v>450</v>
      </c>
    </row>
    <row r="4338" ht="20.25" spans="1:3">
      <c r="A4338" s="4">
        <f t="shared" si="67"/>
        <v>4336</v>
      </c>
      <c r="B4338" s="5" t="s">
        <v>4040</v>
      </c>
      <c r="C4338" s="6">
        <v>300</v>
      </c>
    </row>
    <row r="4339" ht="20.25" spans="1:3">
      <c r="A4339" s="4">
        <f t="shared" si="67"/>
        <v>4337</v>
      </c>
      <c r="B4339" s="5" t="s">
        <v>4041</v>
      </c>
      <c r="C4339" s="6">
        <v>300</v>
      </c>
    </row>
    <row r="4340" ht="20.25" spans="1:3">
      <c r="A4340" s="4">
        <f t="shared" si="67"/>
        <v>4338</v>
      </c>
      <c r="B4340" s="5" t="s">
        <v>4042</v>
      </c>
      <c r="C4340" s="6">
        <v>300</v>
      </c>
    </row>
    <row r="4341" ht="20.25" spans="1:3">
      <c r="A4341" s="4">
        <f t="shared" si="67"/>
        <v>4339</v>
      </c>
      <c r="B4341" s="5" t="s">
        <v>1531</v>
      </c>
      <c r="C4341" s="6">
        <v>300</v>
      </c>
    </row>
    <row r="4342" ht="20.25" spans="1:3">
      <c r="A4342" s="4">
        <f t="shared" si="67"/>
        <v>4340</v>
      </c>
      <c r="B4342" s="5" t="s">
        <v>4043</v>
      </c>
      <c r="C4342" s="6">
        <v>300</v>
      </c>
    </row>
    <row r="4343" ht="20.25" spans="1:3">
      <c r="A4343" s="4">
        <f t="shared" si="67"/>
        <v>4341</v>
      </c>
      <c r="B4343" s="5" t="s">
        <v>4044</v>
      </c>
      <c r="C4343" s="6">
        <v>300</v>
      </c>
    </row>
    <row r="4344" ht="20.25" spans="1:3">
      <c r="A4344" s="4">
        <f t="shared" si="67"/>
        <v>4342</v>
      </c>
      <c r="B4344" s="5" t="s">
        <v>4045</v>
      </c>
      <c r="C4344" s="6">
        <v>300</v>
      </c>
    </row>
    <row r="4345" ht="20.25" spans="1:3">
      <c r="A4345" s="4">
        <f t="shared" si="67"/>
        <v>4343</v>
      </c>
      <c r="B4345" s="5" t="s">
        <v>4046</v>
      </c>
      <c r="C4345" s="6">
        <v>300</v>
      </c>
    </row>
    <row r="4346" ht="20.25" spans="1:3">
      <c r="A4346" s="4">
        <f t="shared" si="67"/>
        <v>4344</v>
      </c>
      <c r="B4346" s="5" t="s">
        <v>4047</v>
      </c>
      <c r="C4346" s="6">
        <v>300</v>
      </c>
    </row>
    <row r="4347" ht="20.25" spans="1:3">
      <c r="A4347" s="4">
        <f t="shared" si="67"/>
        <v>4345</v>
      </c>
      <c r="B4347" s="5" t="s">
        <v>4048</v>
      </c>
      <c r="C4347" s="6">
        <v>300</v>
      </c>
    </row>
    <row r="4348" ht="20.25" spans="1:3">
      <c r="A4348" s="4">
        <f t="shared" si="67"/>
        <v>4346</v>
      </c>
      <c r="B4348" s="5" t="s">
        <v>2280</v>
      </c>
      <c r="C4348" s="6">
        <v>300</v>
      </c>
    </row>
    <row r="4349" ht="20.25" spans="1:3">
      <c r="A4349" s="4">
        <f t="shared" si="67"/>
        <v>4347</v>
      </c>
      <c r="B4349" s="5" t="s">
        <v>4049</v>
      </c>
      <c r="C4349" s="6">
        <v>300</v>
      </c>
    </row>
    <row r="4350" ht="20.25" spans="1:3">
      <c r="A4350" s="4">
        <f t="shared" si="67"/>
        <v>4348</v>
      </c>
      <c r="B4350" s="5" t="s">
        <v>4050</v>
      </c>
      <c r="C4350" s="6">
        <v>300</v>
      </c>
    </row>
    <row r="4351" ht="20.25" spans="1:3">
      <c r="A4351" s="4">
        <f t="shared" si="67"/>
        <v>4349</v>
      </c>
      <c r="B4351" s="5" t="s">
        <v>4051</v>
      </c>
      <c r="C4351" s="6">
        <v>300</v>
      </c>
    </row>
    <row r="4352" ht="20.25" spans="1:3">
      <c r="A4352" s="4">
        <f t="shared" si="67"/>
        <v>4350</v>
      </c>
      <c r="B4352" s="5" t="s">
        <v>4052</v>
      </c>
      <c r="C4352" s="6">
        <v>300</v>
      </c>
    </row>
    <row r="4353" ht="20.25" spans="1:3">
      <c r="A4353" s="4">
        <f t="shared" si="67"/>
        <v>4351</v>
      </c>
      <c r="B4353" s="5" t="s">
        <v>4053</v>
      </c>
      <c r="C4353" s="6">
        <v>300</v>
      </c>
    </row>
    <row r="4354" ht="20.25" spans="1:3">
      <c r="A4354" s="4">
        <f t="shared" si="67"/>
        <v>4352</v>
      </c>
      <c r="B4354" s="5" t="s">
        <v>4054</v>
      </c>
      <c r="C4354" s="6">
        <v>300</v>
      </c>
    </row>
    <row r="4355" ht="20.25" spans="1:3">
      <c r="A4355" s="4">
        <f t="shared" ref="A4355:A4418" si="68">ROW()-2</f>
        <v>4353</v>
      </c>
      <c r="B4355" s="5" t="s">
        <v>4055</v>
      </c>
      <c r="C4355" s="6">
        <v>300</v>
      </c>
    </row>
    <row r="4356" ht="20.25" spans="1:3">
      <c r="A4356" s="4">
        <f t="shared" si="68"/>
        <v>4354</v>
      </c>
      <c r="B4356" s="5" t="s">
        <v>4056</v>
      </c>
      <c r="C4356" s="6">
        <v>300</v>
      </c>
    </row>
    <row r="4357" ht="20.25" spans="1:3">
      <c r="A4357" s="4">
        <f t="shared" si="68"/>
        <v>4355</v>
      </c>
      <c r="B4357" s="5" t="s">
        <v>4057</v>
      </c>
      <c r="C4357" s="6">
        <v>300</v>
      </c>
    </row>
    <row r="4358" ht="20.25" spans="1:3">
      <c r="A4358" s="4">
        <f t="shared" si="68"/>
        <v>4356</v>
      </c>
      <c r="B4358" s="5" t="s">
        <v>2919</v>
      </c>
      <c r="C4358" s="6">
        <v>300</v>
      </c>
    </row>
    <row r="4359" ht="20.25" spans="1:3">
      <c r="A4359" s="4">
        <f t="shared" si="68"/>
        <v>4357</v>
      </c>
      <c r="B4359" s="5" t="s">
        <v>4058</v>
      </c>
      <c r="C4359" s="6">
        <v>300</v>
      </c>
    </row>
    <row r="4360" ht="20.25" spans="1:3">
      <c r="A4360" s="4">
        <f t="shared" si="68"/>
        <v>4358</v>
      </c>
      <c r="B4360" s="5" t="s">
        <v>4059</v>
      </c>
      <c r="C4360" s="6">
        <v>300</v>
      </c>
    </row>
    <row r="4361" ht="20.25" spans="1:3">
      <c r="A4361" s="4">
        <f t="shared" si="68"/>
        <v>4359</v>
      </c>
      <c r="B4361" s="5" t="s">
        <v>34</v>
      </c>
      <c r="C4361" s="6">
        <v>300</v>
      </c>
    </row>
    <row r="4362" ht="20.25" spans="1:3">
      <c r="A4362" s="4">
        <f t="shared" si="68"/>
        <v>4360</v>
      </c>
      <c r="B4362" s="5" t="s">
        <v>4060</v>
      </c>
      <c r="C4362" s="6">
        <v>300</v>
      </c>
    </row>
    <row r="4363" ht="20.25" spans="1:3">
      <c r="A4363" s="4">
        <f t="shared" si="68"/>
        <v>4361</v>
      </c>
      <c r="B4363" s="5" t="s">
        <v>4061</v>
      </c>
      <c r="C4363" s="6">
        <v>300</v>
      </c>
    </row>
    <row r="4364" ht="20.25" spans="1:3">
      <c r="A4364" s="4">
        <f t="shared" si="68"/>
        <v>4362</v>
      </c>
      <c r="B4364" s="5" t="s">
        <v>4062</v>
      </c>
      <c r="C4364" s="6">
        <v>300</v>
      </c>
    </row>
    <row r="4365" ht="20.25" spans="1:3">
      <c r="A4365" s="4">
        <f t="shared" si="68"/>
        <v>4363</v>
      </c>
      <c r="B4365" s="5" t="s">
        <v>4063</v>
      </c>
      <c r="C4365" s="6">
        <v>300</v>
      </c>
    </row>
    <row r="4366" ht="20.25" spans="1:3">
      <c r="A4366" s="4">
        <f t="shared" si="68"/>
        <v>4364</v>
      </c>
      <c r="B4366" s="5" t="s">
        <v>4064</v>
      </c>
      <c r="C4366" s="6">
        <v>300</v>
      </c>
    </row>
    <row r="4367" ht="20.25" spans="1:3">
      <c r="A4367" s="4">
        <f t="shared" si="68"/>
        <v>4365</v>
      </c>
      <c r="B4367" s="5" t="s">
        <v>4065</v>
      </c>
      <c r="C4367" s="6">
        <v>300</v>
      </c>
    </row>
    <row r="4368" ht="20.25" spans="1:3">
      <c r="A4368" s="4">
        <f t="shared" si="68"/>
        <v>4366</v>
      </c>
      <c r="B4368" s="5" t="s">
        <v>4066</v>
      </c>
      <c r="C4368" s="6">
        <v>300</v>
      </c>
    </row>
    <row r="4369" ht="20.25" spans="1:3">
      <c r="A4369" s="4">
        <f t="shared" si="68"/>
        <v>4367</v>
      </c>
      <c r="B4369" s="5" t="s">
        <v>4067</v>
      </c>
      <c r="C4369" s="6">
        <v>300</v>
      </c>
    </row>
    <row r="4370" ht="20.25" spans="1:3">
      <c r="A4370" s="4">
        <f t="shared" si="68"/>
        <v>4368</v>
      </c>
      <c r="B4370" s="5" t="s">
        <v>4068</v>
      </c>
      <c r="C4370" s="6">
        <v>450</v>
      </c>
    </row>
    <row r="4371" ht="20.25" spans="1:3">
      <c r="A4371" s="4">
        <f t="shared" si="68"/>
        <v>4369</v>
      </c>
      <c r="B4371" s="5" t="s">
        <v>4069</v>
      </c>
      <c r="C4371" s="6">
        <v>450</v>
      </c>
    </row>
    <row r="4372" ht="20.25" spans="1:3">
      <c r="A4372" s="4">
        <f t="shared" si="68"/>
        <v>4370</v>
      </c>
      <c r="B4372" s="5" t="s">
        <v>4070</v>
      </c>
      <c r="C4372" s="6">
        <v>300</v>
      </c>
    </row>
    <row r="4373" ht="20.25" spans="1:3">
      <c r="A4373" s="4">
        <f t="shared" si="68"/>
        <v>4371</v>
      </c>
      <c r="B4373" s="5" t="s">
        <v>4071</v>
      </c>
      <c r="C4373" s="6">
        <v>300</v>
      </c>
    </row>
    <row r="4374" ht="20.25" spans="1:3">
      <c r="A4374" s="4">
        <f t="shared" si="68"/>
        <v>4372</v>
      </c>
      <c r="B4374" s="5" t="s">
        <v>4072</v>
      </c>
      <c r="C4374" s="6">
        <v>300</v>
      </c>
    </row>
    <row r="4375" ht="20.25" spans="1:3">
      <c r="A4375" s="4">
        <f t="shared" si="68"/>
        <v>4373</v>
      </c>
      <c r="B4375" s="5" t="s">
        <v>247</v>
      </c>
      <c r="C4375" s="6">
        <v>300</v>
      </c>
    </row>
    <row r="4376" ht="20.25" spans="1:3">
      <c r="A4376" s="4">
        <f t="shared" si="68"/>
        <v>4374</v>
      </c>
      <c r="B4376" s="5" t="s">
        <v>4073</v>
      </c>
      <c r="C4376" s="6">
        <v>300</v>
      </c>
    </row>
    <row r="4377" ht="20.25" spans="1:3">
      <c r="A4377" s="4">
        <f t="shared" si="68"/>
        <v>4375</v>
      </c>
      <c r="B4377" s="5" t="s">
        <v>4074</v>
      </c>
      <c r="C4377" s="6">
        <v>300</v>
      </c>
    </row>
    <row r="4378" ht="20.25" spans="1:3">
      <c r="A4378" s="4">
        <f t="shared" si="68"/>
        <v>4376</v>
      </c>
      <c r="B4378" s="5" t="s">
        <v>1902</v>
      </c>
      <c r="C4378" s="6">
        <v>300</v>
      </c>
    </row>
    <row r="4379" ht="20.25" spans="1:3">
      <c r="A4379" s="4">
        <f t="shared" si="68"/>
        <v>4377</v>
      </c>
      <c r="B4379" s="5" t="s">
        <v>517</v>
      </c>
      <c r="C4379" s="6">
        <v>450</v>
      </c>
    </row>
    <row r="4380" ht="20.25" spans="1:3">
      <c r="A4380" s="4">
        <f t="shared" si="68"/>
        <v>4378</v>
      </c>
      <c r="B4380" s="5" t="s">
        <v>4075</v>
      </c>
      <c r="C4380" s="6">
        <v>300</v>
      </c>
    </row>
    <row r="4381" ht="20.25" spans="1:3">
      <c r="A4381" s="4">
        <f t="shared" si="68"/>
        <v>4379</v>
      </c>
      <c r="B4381" s="5" t="s">
        <v>4076</v>
      </c>
      <c r="C4381" s="6">
        <v>300</v>
      </c>
    </row>
    <row r="4382" ht="20.25" spans="1:3">
      <c r="A4382" s="4">
        <f t="shared" si="68"/>
        <v>4380</v>
      </c>
      <c r="B4382" s="5" t="s">
        <v>4077</v>
      </c>
      <c r="C4382" s="6">
        <v>300</v>
      </c>
    </row>
    <row r="4383" ht="20.25" spans="1:3">
      <c r="A4383" s="4">
        <f t="shared" si="68"/>
        <v>4381</v>
      </c>
      <c r="B4383" s="5" t="s">
        <v>4078</v>
      </c>
      <c r="C4383" s="6">
        <v>300</v>
      </c>
    </row>
    <row r="4384" ht="20.25" spans="1:3">
      <c r="A4384" s="4">
        <f t="shared" si="68"/>
        <v>4382</v>
      </c>
      <c r="B4384" s="5" t="s">
        <v>4079</v>
      </c>
      <c r="C4384" s="6">
        <v>300</v>
      </c>
    </row>
    <row r="4385" ht="20.25" spans="1:3">
      <c r="A4385" s="4">
        <f t="shared" si="68"/>
        <v>4383</v>
      </c>
      <c r="B4385" s="5" t="s">
        <v>4080</v>
      </c>
      <c r="C4385" s="6">
        <v>300</v>
      </c>
    </row>
    <row r="4386" ht="20.25" spans="1:3">
      <c r="A4386" s="4">
        <f t="shared" si="68"/>
        <v>4384</v>
      </c>
      <c r="B4386" s="5" t="s">
        <v>4081</v>
      </c>
      <c r="C4386" s="6">
        <v>450</v>
      </c>
    </row>
    <row r="4387" ht="20.25" spans="1:3">
      <c r="A4387" s="4">
        <f t="shared" si="68"/>
        <v>4385</v>
      </c>
      <c r="B4387" s="5" t="s">
        <v>811</v>
      </c>
      <c r="C4387" s="6">
        <v>450</v>
      </c>
    </row>
    <row r="4388" ht="20.25" spans="1:3">
      <c r="A4388" s="4">
        <f t="shared" si="68"/>
        <v>4386</v>
      </c>
      <c r="B4388" s="5" t="s">
        <v>4082</v>
      </c>
      <c r="C4388" s="6">
        <v>450</v>
      </c>
    </row>
    <row r="4389" ht="20.25" spans="1:3">
      <c r="A4389" s="4">
        <f t="shared" si="68"/>
        <v>4387</v>
      </c>
      <c r="B4389" s="5" t="s">
        <v>112</v>
      </c>
      <c r="C4389" s="6">
        <v>300</v>
      </c>
    </row>
    <row r="4390" ht="20.25" spans="1:3">
      <c r="A4390" s="4">
        <f t="shared" si="68"/>
        <v>4388</v>
      </c>
      <c r="B4390" s="5" t="s">
        <v>4083</v>
      </c>
      <c r="C4390" s="6">
        <v>300</v>
      </c>
    </row>
    <row r="4391" ht="20.25" spans="1:3">
      <c r="A4391" s="4">
        <f t="shared" si="68"/>
        <v>4389</v>
      </c>
      <c r="B4391" s="5" t="s">
        <v>4084</v>
      </c>
      <c r="C4391" s="6">
        <v>300</v>
      </c>
    </row>
    <row r="4392" ht="20.25" spans="1:3">
      <c r="A4392" s="4">
        <f t="shared" si="68"/>
        <v>4390</v>
      </c>
      <c r="B4392" s="5" t="s">
        <v>4085</v>
      </c>
      <c r="C4392" s="6">
        <v>300</v>
      </c>
    </row>
    <row r="4393" ht="20.25" spans="1:3">
      <c r="A4393" s="4">
        <f t="shared" si="68"/>
        <v>4391</v>
      </c>
      <c r="B4393" s="5" t="s">
        <v>4086</v>
      </c>
      <c r="C4393" s="6">
        <v>300</v>
      </c>
    </row>
    <row r="4394" ht="20.25" spans="1:3">
      <c r="A4394" s="4">
        <f t="shared" si="68"/>
        <v>4392</v>
      </c>
      <c r="B4394" s="5" t="s">
        <v>4087</v>
      </c>
      <c r="C4394" s="6">
        <v>300</v>
      </c>
    </row>
    <row r="4395" ht="20.25" spans="1:3">
      <c r="A4395" s="4">
        <f t="shared" si="68"/>
        <v>4393</v>
      </c>
      <c r="B4395" s="5" t="s">
        <v>4088</v>
      </c>
      <c r="C4395" s="6">
        <v>300</v>
      </c>
    </row>
    <row r="4396" ht="20.25" spans="1:3">
      <c r="A4396" s="4">
        <f t="shared" si="68"/>
        <v>4394</v>
      </c>
      <c r="B4396" s="5" t="s">
        <v>4089</v>
      </c>
      <c r="C4396" s="6">
        <v>300</v>
      </c>
    </row>
    <row r="4397" ht="20.25" spans="1:3">
      <c r="A4397" s="4">
        <f t="shared" si="68"/>
        <v>4395</v>
      </c>
      <c r="B4397" s="5" t="s">
        <v>4090</v>
      </c>
      <c r="C4397" s="6">
        <v>300</v>
      </c>
    </row>
    <row r="4398" ht="20.25" spans="1:3">
      <c r="A4398" s="4">
        <f t="shared" si="68"/>
        <v>4396</v>
      </c>
      <c r="B4398" s="5" t="s">
        <v>737</v>
      </c>
      <c r="C4398" s="6">
        <v>300</v>
      </c>
    </row>
    <row r="4399" ht="20.25" spans="1:3">
      <c r="A4399" s="4">
        <f t="shared" si="68"/>
        <v>4397</v>
      </c>
      <c r="B4399" s="5" t="s">
        <v>4091</v>
      </c>
      <c r="C4399" s="6">
        <v>300</v>
      </c>
    </row>
    <row r="4400" ht="20.25" spans="1:3">
      <c r="A4400" s="4">
        <f t="shared" si="68"/>
        <v>4398</v>
      </c>
      <c r="B4400" s="5" t="s">
        <v>4092</v>
      </c>
      <c r="C4400" s="6">
        <v>300</v>
      </c>
    </row>
    <row r="4401" ht="20.25" spans="1:3">
      <c r="A4401" s="4">
        <f t="shared" si="68"/>
        <v>4399</v>
      </c>
      <c r="B4401" s="5" t="s">
        <v>4093</v>
      </c>
      <c r="C4401" s="6">
        <v>300</v>
      </c>
    </row>
    <row r="4402" ht="20.25" spans="1:3">
      <c r="A4402" s="4">
        <f t="shared" si="68"/>
        <v>4400</v>
      </c>
      <c r="B4402" s="5" t="s">
        <v>4094</v>
      </c>
      <c r="C4402" s="6">
        <v>300</v>
      </c>
    </row>
    <row r="4403" ht="20.25" spans="1:3">
      <c r="A4403" s="4">
        <f t="shared" si="68"/>
        <v>4401</v>
      </c>
      <c r="B4403" s="5" t="s">
        <v>4095</v>
      </c>
      <c r="C4403" s="6">
        <v>300</v>
      </c>
    </row>
    <row r="4404" ht="20.25" spans="1:3">
      <c r="A4404" s="4">
        <f t="shared" si="68"/>
        <v>4402</v>
      </c>
      <c r="B4404" s="5" t="s">
        <v>4096</v>
      </c>
      <c r="C4404" s="6">
        <v>300</v>
      </c>
    </row>
    <row r="4405" ht="20.25" spans="1:3">
      <c r="A4405" s="4">
        <f t="shared" si="68"/>
        <v>4403</v>
      </c>
      <c r="B4405" s="5" t="s">
        <v>4097</v>
      </c>
      <c r="C4405" s="6">
        <v>300</v>
      </c>
    </row>
    <row r="4406" ht="20.25" spans="1:3">
      <c r="A4406" s="4">
        <f t="shared" si="68"/>
        <v>4404</v>
      </c>
      <c r="B4406" s="5" t="s">
        <v>4098</v>
      </c>
      <c r="C4406" s="6">
        <v>300</v>
      </c>
    </row>
    <row r="4407" ht="20.25" spans="1:3">
      <c r="A4407" s="4">
        <f t="shared" si="68"/>
        <v>4405</v>
      </c>
      <c r="B4407" s="5" t="s">
        <v>4099</v>
      </c>
      <c r="C4407" s="6">
        <v>300</v>
      </c>
    </row>
    <row r="4408" ht="20.25" spans="1:3">
      <c r="A4408" s="4">
        <f t="shared" si="68"/>
        <v>4406</v>
      </c>
      <c r="B4408" s="5" t="s">
        <v>4100</v>
      </c>
      <c r="C4408" s="6">
        <v>300</v>
      </c>
    </row>
    <row r="4409" ht="20.25" spans="1:3">
      <c r="A4409" s="4">
        <f t="shared" si="68"/>
        <v>4407</v>
      </c>
      <c r="B4409" s="5" t="s">
        <v>4101</v>
      </c>
      <c r="C4409" s="6">
        <v>300</v>
      </c>
    </row>
    <row r="4410" ht="20.25" spans="1:3">
      <c r="A4410" s="4">
        <f t="shared" si="68"/>
        <v>4408</v>
      </c>
      <c r="B4410" s="5" t="s">
        <v>4102</v>
      </c>
      <c r="C4410" s="6">
        <v>300</v>
      </c>
    </row>
    <row r="4411" ht="20.25" spans="1:3">
      <c r="A4411" s="4">
        <f t="shared" si="68"/>
        <v>4409</v>
      </c>
      <c r="B4411" s="5" t="s">
        <v>2079</v>
      </c>
      <c r="C4411" s="6">
        <v>450</v>
      </c>
    </row>
    <row r="4412" ht="20.25" spans="1:3">
      <c r="A4412" s="4">
        <f t="shared" si="68"/>
        <v>4410</v>
      </c>
      <c r="B4412" s="5" t="s">
        <v>244</v>
      </c>
      <c r="C4412" s="6">
        <v>450</v>
      </c>
    </row>
    <row r="4413" ht="20.25" spans="1:3">
      <c r="A4413" s="4">
        <f t="shared" si="68"/>
        <v>4411</v>
      </c>
      <c r="B4413" s="5" t="s">
        <v>4103</v>
      </c>
      <c r="C4413" s="6">
        <v>450</v>
      </c>
    </row>
    <row r="4414" ht="20.25" spans="1:3">
      <c r="A4414" s="4">
        <f t="shared" si="68"/>
        <v>4412</v>
      </c>
      <c r="B4414" s="5" t="s">
        <v>4104</v>
      </c>
      <c r="C4414" s="6">
        <v>300</v>
      </c>
    </row>
    <row r="4415" ht="20.25" spans="1:3">
      <c r="A4415" s="4">
        <f t="shared" si="68"/>
        <v>4413</v>
      </c>
      <c r="B4415" s="5" t="s">
        <v>4105</v>
      </c>
      <c r="C4415" s="6">
        <v>350</v>
      </c>
    </row>
    <row r="4416" ht="20.25" spans="1:3">
      <c r="A4416" s="4">
        <f t="shared" si="68"/>
        <v>4414</v>
      </c>
      <c r="B4416" s="5" t="s">
        <v>4106</v>
      </c>
      <c r="C4416" s="6">
        <v>300</v>
      </c>
    </row>
    <row r="4417" ht="20.25" spans="1:3">
      <c r="A4417" s="4">
        <f t="shared" si="68"/>
        <v>4415</v>
      </c>
      <c r="B4417" s="5" t="s">
        <v>4107</v>
      </c>
      <c r="C4417" s="6">
        <v>300</v>
      </c>
    </row>
    <row r="4418" ht="20.25" spans="1:3">
      <c r="A4418" s="4">
        <f t="shared" si="68"/>
        <v>4416</v>
      </c>
      <c r="B4418" s="5" t="s">
        <v>4108</v>
      </c>
      <c r="C4418" s="6">
        <v>300</v>
      </c>
    </row>
    <row r="4419" ht="20.25" spans="1:3">
      <c r="A4419" s="4">
        <f t="shared" ref="A4419:A4482" si="69">ROW()-2</f>
        <v>4417</v>
      </c>
      <c r="B4419" s="5" t="s">
        <v>4109</v>
      </c>
      <c r="C4419" s="6">
        <v>300</v>
      </c>
    </row>
    <row r="4420" ht="20.25" spans="1:3">
      <c r="A4420" s="4">
        <f t="shared" si="69"/>
        <v>4418</v>
      </c>
      <c r="B4420" s="5" t="s">
        <v>950</v>
      </c>
      <c r="C4420" s="6">
        <v>300</v>
      </c>
    </row>
    <row r="4421" ht="20.25" spans="1:3">
      <c r="A4421" s="4">
        <f t="shared" si="69"/>
        <v>4419</v>
      </c>
      <c r="B4421" s="5" t="s">
        <v>4110</v>
      </c>
      <c r="C4421" s="6">
        <v>300</v>
      </c>
    </row>
    <row r="4422" ht="20.25" spans="1:3">
      <c r="A4422" s="4">
        <f t="shared" si="69"/>
        <v>4420</v>
      </c>
      <c r="B4422" s="5" t="s">
        <v>4111</v>
      </c>
      <c r="C4422" s="6">
        <v>450</v>
      </c>
    </row>
    <row r="4423" ht="20.25" spans="1:3">
      <c r="A4423" s="4">
        <f t="shared" si="69"/>
        <v>4421</v>
      </c>
      <c r="B4423" s="5" t="s">
        <v>4112</v>
      </c>
      <c r="C4423" s="6">
        <v>300</v>
      </c>
    </row>
    <row r="4424" ht="20.25" spans="1:3">
      <c r="A4424" s="4">
        <f t="shared" si="69"/>
        <v>4422</v>
      </c>
      <c r="B4424" s="5" t="s">
        <v>4113</v>
      </c>
      <c r="C4424" s="6">
        <v>450</v>
      </c>
    </row>
    <row r="4425" ht="20.25" spans="1:3">
      <c r="A4425" s="4">
        <f t="shared" si="69"/>
        <v>4423</v>
      </c>
      <c r="B4425" s="5" t="s">
        <v>4114</v>
      </c>
      <c r="C4425" s="6">
        <v>300</v>
      </c>
    </row>
    <row r="4426" ht="20.25" spans="1:3">
      <c r="A4426" s="4">
        <f t="shared" si="69"/>
        <v>4424</v>
      </c>
      <c r="B4426" s="5" t="s">
        <v>4115</v>
      </c>
      <c r="C4426" s="6">
        <v>300</v>
      </c>
    </row>
    <row r="4427" ht="20.25" spans="1:3">
      <c r="A4427" s="4">
        <f t="shared" si="69"/>
        <v>4425</v>
      </c>
      <c r="B4427" s="5" t="s">
        <v>801</v>
      </c>
      <c r="C4427" s="6">
        <v>450</v>
      </c>
    </row>
    <row r="4428" ht="20.25" spans="1:3">
      <c r="A4428" s="4">
        <f t="shared" si="69"/>
        <v>4426</v>
      </c>
      <c r="B4428" s="5" t="s">
        <v>4116</v>
      </c>
      <c r="C4428" s="6">
        <v>300</v>
      </c>
    </row>
    <row r="4429" ht="20.25" spans="1:3">
      <c r="A4429" s="4">
        <f t="shared" si="69"/>
        <v>4427</v>
      </c>
      <c r="B4429" s="5" t="s">
        <v>2584</v>
      </c>
      <c r="C4429" s="6">
        <v>300</v>
      </c>
    </row>
    <row r="4430" ht="20.25" spans="1:3">
      <c r="A4430" s="4">
        <f t="shared" si="69"/>
        <v>4428</v>
      </c>
      <c r="B4430" s="5" t="s">
        <v>4117</v>
      </c>
      <c r="C4430" s="6">
        <v>450</v>
      </c>
    </row>
    <row r="4431" ht="20.25" spans="1:3">
      <c r="A4431" s="4">
        <f t="shared" si="69"/>
        <v>4429</v>
      </c>
      <c r="B4431" s="5" t="s">
        <v>4118</v>
      </c>
      <c r="C4431" s="6">
        <v>300</v>
      </c>
    </row>
    <row r="4432" ht="20.25" spans="1:3">
      <c r="A4432" s="4">
        <f t="shared" si="69"/>
        <v>4430</v>
      </c>
      <c r="B4432" s="5" t="s">
        <v>4119</v>
      </c>
      <c r="C4432" s="6">
        <v>300</v>
      </c>
    </row>
    <row r="4433" ht="20.25" spans="1:3">
      <c r="A4433" s="4">
        <f t="shared" si="69"/>
        <v>4431</v>
      </c>
      <c r="B4433" s="5" t="s">
        <v>4120</v>
      </c>
      <c r="C4433" s="6">
        <v>450</v>
      </c>
    </row>
    <row r="4434" ht="20.25" spans="1:3">
      <c r="A4434" s="4">
        <f t="shared" si="69"/>
        <v>4432</v>
      </c>
      <c r="B4434" s="5" t="s">
        <v>4121</v>
      </c>
      <c r="C4434" s="6">
        <v>300</v>
      </c>
    </row>
    <row r="4435" ht="20.25" spans="1:3">
      <c r="A4435" s="4">
        <f t="shared" si="69"/>
        <v>4433</v>
      </c>
      <c r="B4435" s="5" t="s">
        <v>4122</v>
      </c>
      <c r="C4435" s="6">
        <v>450</v>
      </c>
    </row>
    <row r="4436" ht="20.25" spans="1:3">
      <c r="A4436" s="4">
        <f t="shared" si="69"/>
        <v>4434</v>
      </c>
      <c r="B4436" s="5" t="s">
        <v>112</v>
      </c>
      <c r="C4436" s="6">
        <v>450</v>
      </c>
    </row>
    <row r="4437" ht="20.25" spans="1:3">
      <c r="A4437" s="4">
        <f t="shared" si="69"/>
        <v>4435</v>
      </c>
      <c r="B4437" s="5" t="s">
        <v>4123</v>
      </c>
      <c r="C4437" s="6">
        <v>300</v>
      </c>
    </row>
    <row r="4438" ht="20.25" spans="1:3">
      <c r="A4438" s="4">
        <f t="shared" si="69"/>
        <v>4436</v>
      </c>
      <c r="B4438" s="5" t="s">
        <v>4124</v>
      </c>
      <c r="C4438" s="6">
        <v>300</v>
      </c>
    </row>
    <row r="4439" ht="20.25" spans="1:3">
      <c r="A4439" s="4">
        <f t="shared" si="69"/>
        <v>4437</v>
      </c>
      <c r="B4439" s="5" t="s">
        <v>4125</v>
      </c>
      <c r="C4439" s="6">
        <v>450</v>
      </c>
    </row>
    <row r="4440" ht="20.25" spans="1:3">
      <c r="A4440" s="4">
        <f t="shared" si="69"/>
        <v>4438</v>
      </c>
      <c r="B4440" s="5" t="s">
        <v>4126</v>
      </c>
      <c r="C4440" s="6">
        <v>450</v>
      </c>
    </row>
    <row r="4441" ht="20.25" spans="1:3">
      <c r="A4441" s="4">
        <f t="shared" si="69"/>
        <v>4439</v>
      </c>
      <c r="B4441" s="5" t="s">
        <v>4127</v>
      </c>
      <c r="C4441" s="6">
        <v>450</v>
      </c>
    </row>
    <row r="4442" ht="20.25" spans="1:3">
      <c r="A4442" s="4">
        <f t="shared" si="69"/>
        <v>4440</v>
      </c>
      <c r="B4442" s="5" t="s">
        <v>911</v>
      </c>
      <c r="C4442" s="6">
        <v>450</v>
      </c>
    </row>
    <row r="4443" ht="20.25" spans="1:3">
      <c r="A4443" s="4">
        <f t="shared" si="69"/>
        <v>4441</v>
      </c>
      <c r="B4443" s="5" t="s">
        <v>4128</v>
      </c>
      <c r="C4443" s="6">
        <v>450</v>
      </c>
    </row>
    <row r="4444" ht="20.25" spans="1:3">
      <c r="A4444" s="4">
        <f t="shared" si="69"/>
        <v>4442</v>
      </c>
      <c r="B4444" s="5" t="s">
        <v>4129</v>
      </c>
      <c r="C4444" s="6">
        <v>450</v>
      </c>
    </row>
    <row r="4445" ht="20.25" spans="1:3">
      <c r="A4445" s="4">
        <f t="shared" si="69"/>
        <v>4443</v>
      </c>
      <c r="B4445" s="5" t="s">
        <v>4130</v>
      </c>
      <c r="C4445" s="6">
        <v>300</v>
      </c>
    </row>
    <row r="4446" ht="20.25" spans="1:3">
      <c r="A4446" s="4">
        <f t="shared" si="69"/>
        <v>4444</v>
      </c>
      <c r="B4446" s="5" t="s">
        <v>4131</v>
      </c>
      <c r="C4446" s="6">
        <v>450</v>
      </c>
    </row>
    <row r="4447" ht="20.25" spans="1:3">
      <c r="A4447" s="4">
        <f t="shared" si="69"/>
        <v>4445</v>
      </c>
      <c r="B4447" s="5" t="s">
        <v>4132</v>
      </c>
      <c r="C4447" s="6">
        <v>300</v>
      </c>
    </row>
    <row r="4448" ht="20.25" spans="1:3">
      <c r="A4448" s="4">
        <f t="shared" si="69"/>
        <v>4446</v>
      </c>
      <c r="B4448" s="5" t="s">
        <v>4133</v>
      </c>
      <c r="C4448" s="6">
        <v>300</v>
      </c>
    </row>
    <row r="4449" ht="20.25" spans="1:3">
      <c r="A4449" s="4">
        <f t="shared" si="69"/>
        <v>4447</v>
      </c>
      <c r="B4449" s="5" t="s">
        <v>4134</v>
      </c>
      <c r="C4449" s="6">
        <v>300</v>
      </c>
    </row>
    <row r="4450" ht="20.25" spans="1:3">
      <c r="A4450" s="4">
        <f t="shared" si="69"/>
        <v>4448</v>
      </c>
      <c r="B4450" s="5" t="s">
        <v>3673</v>
      </c>
      <c r="C4450" s="6">
        <v>300</v>
      </c>
    </row>
    <row r="4451" ht="20.25" spans="1:3">
      <c r="A4451" s="4">
        <f t="shared" si="69"/>
        <v>4449</v>
      </c>
      <c r="B4451" s="5" t="s">
        <v>4135</v>
      </c>
      <c r="C4451" s="6">
        <v>300</v>
      </c>
    </row>
    <row r="4452" ht="20.25" spans="1:3">
      <c r="A4452" s="4">
        <f t="shared" si="69"/>
        <v>4450</v>
      </c>
      <c r="B4452" s="5" t="s">
        <v>431</v>
      </c>
      <c r="C4452" s="6">
        <v>300</v>
      </c>
    </row>
    <row r="4453" ht="20.25" spans="1:3">
      <c r="A4453" s="4">
        <f t="shared" si="69"/>
        <v>4451</v>
      </c>
      <c r="B4453" s="5" t="s">
        <v>4136</v>
      </c>
      <c r="C4453" s="6">
        <v>300</v>
      </c>
    </row>
    <row r="4454" ht="20.25" spans="1:3">
      <c r="A4454" s="4">
        <f t="shared" si="69"/>
        <v>4452</v>
      </c>
      <c r="B4454" s="5" t="s">
        <v>4137</v>
      </c>
      <c r="C4454" s="6">
        <v>450</v>
      </c>
    </row>
    <row r="4455" ht="20.25" spans="1:3">
      <c r="A4455" s="4">
        <f t="shared" si="69"/>
        <v>4453</v>
      </c>
      <c r="B4455" s="5" t="s">
        <v>4138</v>
      </c>
      <c r="C4455" s="6">
        <v>300</v>
      </c>
    </row>
    <row r="4456" ht="20.25" spans="1:3">
      <c r="A4456" s="4">
        <f t="shared" si="69"/>
        <v>4454</v>
      </c>
      <c r="B4456" s="5" t="s">
        <v>4139</v>
      </c>
      <c r="C4456" s="6">
        <v>450</v>
      </c>
    </row>
    <row r="4457" ht="20.25" spans="1:3">
      <c r="A4457" s="4">
        <f t="shared" si="69"/>
        <v>4455</v>
      </c>
      <c r="B4457" s="5" t="s">
        <v>4126</v>
      </c>
      <c r="C4457" s="6">
        <v>450</v>
      </c>
    </row>
    <row r="4458" ht="20.25" spans="1:3">
      <c r="A4458" s="4">
        <f t="shared" si="69"/>
        <v>4456</v>
      </c>
      <c r="B4458" s="5" t="s">
        <v>4140</v>
      </c>
      <c r="C4458" s="6">
        <v>450</v>
      </c>
    </row>
    <row r="4459" ht="20.25" spans="1:3">
      <c r="A4459" s="4">
        <f t="shared" si="69"/>
        <v>4457</v>
      </c>
      <c r="B4459" s="5" t="s">
        <v>4141</v>
      </c>
      <c r="C4459" s="6">
        <v>450</v>
      </c>
    </row>
    <row r="4460" ht="20.25" spans="1:3">
      <c r="A4460" s="4">
        <f t="shared" si="69"/>
        <v>4458</v>
      </c>
      <c r="B4460" s="5" t="s">
        <v>4142</v>
      </c>
      <c r="C4460" s="6">
        <v>300</v>
      </c>
    </row>
    <row r="4461" ht="20.25" spans="1:3">
      <c r="A4461" s="4">
        <f t="shared" si="69"/>
        <v>4459</v>
      </c>
      <c r="B4461" s="5" t="s">
        <v>4143</v>
      </c>
      <c r="C4461" s="6">
        <v>450</v>
      </c>
    </row>
    <row r="4462" ht="20.25" spans="1:3">
      <c r="A4462" s="4">
        <f t="shared" si="69"/>
        <v>4460</v>
      </c>
      <c r="B4462" s="5" t="s">
        <v>4144</v>
      </c>
      <c r="C4462" s="6">
        <v>450</v>
      </c>
    </row>
    <row r="4463" ht="20.25" spans="1:3">
      <c r="A4463" s="4">
        <f t="shared" si="69"/>
        <v>4461</v>
      </c>
      <c r="B4463" s="5" t="s">
        <v>4145</v>
      </c>
      <c r="C4463" s="6">
        <v>300</v>
      </c>
    </row>
    <row r="4464" ht="20.25" spans="1:3">
      <c r="A4464" s="4">
        <f t="shared" si="69"/>
        <v>4462</v>
      </c>
      <c r="B4464" s="5" t="s">
        <v>4146</v>
      </c>
      <c r="C4464" s="6">
        <v>300</v>
      </c>
    </row>
    <row r="4465" ht="20.25" spans="1:3">
      <c r="A4465" s="4">
        <f t="shared" si="69"/>
        <v>4463</v>
      </c>
      <c r="B4465" s="5" t="s">
        <v>4147</v>
      </c>
      <c r="C4465" s="6">
        <v>450</v>
      </c>
    </row>
    <row r="4466" ht="20.25" spans="1:3">
      <c r="A4466" s="4">
        <f t="shared" si="69"/>
        <v>4464</v>
      </c>
      <c r="B4466" s="5" t="s">
        <v>3668</v>
      </c>
      <c r="C4466" s="6">
        <v>300</v>
      </c>
    </row>
    <row r="4467" ht="20.25" spans="1:3">
      <c r="A4467" s="4">
        <f t="shared" si="69"/>
        <v>4465</v>
      </c>
      <c r="B4467" s="5" t="s">
        <v>4148</v>
      </c>
      <c r="C4467" s="6">
        <v>450</v>
      </c>
    </row>
    <row r="4468" ht="20.25" spans="1:3">
      <c r="A4468" s="4">
        <f t="shared" si="69"/>
        <v>4466</v>
      </c>
      <c r="B4468" s="5" t="s">
        <v>547</v>
      </c>
      <c r="C4468" s="6">
        <v>300</v>
      </c>
    </row>
    <row r="4469" ht="20.25" spans="1:3">
      <c r="A4469" s="4">
        <f t="shared" si="69"/>
        <v>4467</v>
      </c>
      <c r="B4469" s="5" t="s">
        <v>4149</v>
      </c>
      <c r="C4469" s="6">
        <v>300</v>
      </c>
    </row>
    <row r="4470" ht="20.25" spans="1:3">
      <c r="A4470" s="4">
        <f t="shared" si="69"/>
        <v>4468</v>
      </c>
      <c r="B4470" s="5" t="s">
        <v>4150</v>
      </c>
      <c r="C4470" s="6">
        <v>300</v>
      </c>
    </row>
    <row r="4471" ht="20.25" spans="1:3">
      <c r="A4471" s="4">
        <f t="shared" si="69"/>
        <v>4469</v>
      </c>
      <c r="B4471" s="5" t="s">
        <v>2876</v>
      </c>
      <c r="C4471" s="6">
        <v>450</v>
      </c>
    </row>
    <row r="4472" ht="20.25" spans="1:3">
      <c r="A4472" s="4">
        <f t="shared" si="69"/>
        <v>4470</v>
      </c>
      <c r="B4472" s="5" t="s">
        <v>4151</v>
      </c>
      <c r="C4472" s="6">
        <v>300</v>
      </c>
    </row>
    <row r="4473" ht="20.25" spans="1:3">
      <c r="A4473" s="4">
        <f t="shared" si="69"/>
        <v>4471</v>
      </c>
      <c r="B4473" s="5" t="s">
        <v>4152</v>
      </c>
      <c r="C4473" s="6">
        <v>300</v>
      </c>
    </row>
    <row r="4474" ht="20.25" spans="1:3">
      <c r="A4474" s="4">
        <f t="shared" si="69"/>
        <v>4472</v>
      </c>
      <c r="B4474" s="5" t="s">
        <v>4153</v>
      </c>
      <c r="C4474" s="6">
        <v>300</v>
      </c>
    </row>
    <row r="4475" ht="20.25" spans="1:3">
      <c r="A4475" s="4">
        <f t="shared" si="69"/>
        <v>4473</v>
      </c>
      <c r="B4475" s="5" t="s">
        <v>4154</v>
      </c>
      <c r="C4475" s="6">
        <v>300</v>
      </c>
    </row>
    <row r="4476" ht="20.25" spans="1:3">
      <c r="A4476" s="4">
        <f t="shared" si="69"/>
        <v>4474</v>
      </c>
      <c r="B4476" s="5" t="s">
        <v>4155</v>
      </c>
      <c r="C4476" s="6">
        <v>300</v>
      </c>
    </row>
    <row r="4477" ht="20.25" spans="1:3">
      <c r="A4477" s="4">
        <f t="shared" si="69"/>
        <v>4475</v>
      </c>
      <c r="B4477" s="5" t="s">
        <v>4156</v>
      </c>
      <c r="C4477" s="6">
        <v>300</v>
      </c>
    </row>
    <row r="4478" ht="20.25" spans="1:3">
      <c r="A4478" s="4">
        <f t="shared" si="69"/>
        <v>4476</v>
      </c>
      <c r="B4478" s="5" t="s">
        <v>4157</v>
      </c>
      <c r="C4478" s="6">
        <v>300</v>
      </c>
    </row>
    <row r="4479" ht="20.25" spans="1:3">
      <c r="A4479" s="4">
        <f t="shared" si="69"/>
        <v>4477</v>
      </c>
      <c r="B4479" s="5" t="s">
        <v>4158</v>
      </c>
      <c r="C4479" s="6">
        <v>300</v>
      </c>
    </row>
    <row r="4480" ht="20.25" spans="1:3">
      <c r="A4480" s="4">
        <f t="shared" si="69"/>
        <v>4478</v>
      </c>
      <c r="B4480" s="5" t="s">
        <v>4159</v>
      </c>
      <c r="C4480" s="6">
        <v>300</v>
      </c>
    </row>
    <row r="4481" ht="20.25" spans="1:3">
      <c r="A4481" s="4">
        <f t="shared" si="69"/>
        <v>4479</v>
      </c>
      <c r="B4481" s="5" t="s">
        <v>4160</v>
      </c>
      <c r="C4481" s="6">
        <v>300</v>
      </c>
    </row>
    <row r="4482" ht="20.25" spans="1:3">
      <c r="A4482" s="4">
        <f t="shared" si="69"/>
        <v>4480</v>
      </c>
      <c r="B4482" s="5" t="s">
        <v>4161</v>
      </c>
      <c r="C4482" s="6">
        <v>300</v>
      </c>
    </row>
    <row r="4483" ht="20.25" spans="1:3">
      <c r="A4483" s="4">
        <f t="shared" ref="A4483:A4546" si="70">ROW()-2</f>
        <v>4481</v>
      </c>
      <c r="B4483" s="5" t="s">
        <v>4162</v>
      </c>
      <c r="C4483" s="6">
        <v>300</v>
      </c>
    </row>
    <row r="4484" ht="20.25" spans="1:3">
      <c r="A4484" s="4">
        <f t="shared" si="70"/>
        <v>4482</v>
      </c>
      <c r="B4484" s="5" t="s">
        <v>2011</v>
      </c>
      <c r="C4484" s="6">
        <v>300</v>
      </c>
    </row>
    <row r="4485" ht="20.25" spans="1:3">
      <c r="A4485" s="4">
        <f t="shared" si="70"/>
        <v>4483</v>
      </c>
      <c r="B4485" s="5" t="s">
        <v>4163</v>
      </c>
      <c r="C4485" s="6">
        <v>300</v>
      </c>
    </row>
    <row r="4486" ht="20.25" spans="1:3">
      <c r="A4486" s="4">
        <f t="shared" si="70"/>
        <v>4484</v>
      </c>
      <c r="B4486" s="5" t="s">
        <v>4164</v>
      </c>
      <c r="C4486" s="6">
        <v>300</v>
      </c>
    </row>
    <row r="4487" ht="20.25" spans="1:3">
      <c r="A4487" s="4">
        <f t="shared" si="70"/>
        <v>4485</v>
      </c>
      <c r="B4487" s="5" t="s">
        <v>4165</v>
      </c>
      <c r="C4487" s="6">
        <v>300</v>
      </c>
    </row>
    <row r="4488" ht="20.25" spans="1:3">
      <c r="A4488" s="4">
        <f t="shared" si="70"/>
        <v>4486</v>
      </c>
      <c r="B4488" s="5" t="s">
        <v>4166</v>
      </c>
      <c r="C4488" s="6">
        <v>300</v>
      </c>
    </row>
    <row r="4489" ht="20.25" spans="1:3">
      <c r="A4489" s="4">
        <f t="shared" si="70"/>
        <v>4487</v>
      </c>
      <c r="B4489" s="5" t="s">
        <v>4167</v>
      </c>
      <c r="C4489" s="6">
        <v>450</v>
      </c>
    </row>
    <row r="4490" ht="20.25" spans="1:3">
      <c r="A4490" s="4">
        <f t="shared" si="70"/>
        <v>4488</v>
      </c>
      <c r="B4490" s="5" t="s">
        <v>4168</v>
      </c>
      <c r="C4490" s="6">
        <v>300</v>
      </c>
    </row>
    <row r="4491" ht="20.25" spans="1:3">
      <c r="A4491" s="4">
        <f t="shared" si="70"/>
        <v>4489</v>
      </c>
      <c r="B4491" s="5" t="s">
        <v>4169</v>
      </c>
      <c r="C4491" s="6">
        <v>300</v>
      </c>
    </row>
    <row r="4492" ht="20.25" spans="1:3">
      <c r="A4492" s="4">
        <f t="shared" si="70"/>
        <v>4490</v>
      </c>
      <c r="B4492" s="5" t="s">
        <v>4170</v>
      </c>
      <c r="C4492" s="6">
        <v>300</v>
      </c>
    </row>
    <row r="4493" ht="20.25" spans="1:3">
      <c r="A4493" s="4">
        <f t="shared" si="70"/>
        <v>4491</v>
      </c>
      <c r="B4493" s="5" t="s">
        <v>4171</v>
      </c>
      <c r="C4493" s="6">
        <v>300</v>
      </c>
    </row>
    <row r="4494" ht="20.25" spans="1:3">
      <c r="A4494" s="4">
        <f t="shared" si="70"/>
        <v>4492</v>
      </c>
      <c r="B4494" s="5" t="s">
        <v>4172</v>
      </c>
      <c r="C4494" s="6">
        <v>450</v>
      </c>
    </row>
    <row r="4495" ht="20.25" spans="1:3">
      <c r="A4495" s="4">
        <f t="shared" si="70"/>
        <v>4493</v>
      </c>
      <c r="B4495" s="5" t="s">
        <v>4173</v>
      </c>
      <c r="C4495" s="6">
        <v>300</v>
      </c>
    </row>
    <row r="4496" ht="20.25" spans="1:3">
      <c r="A4496" s="4">
        <f t="shared" si="70"/>
        <v>4494</v>
      </c>
      <c r="B4496" s="5" t="s">
        <v>4174</v>
      </c>
      <c r="C4496" s="6">
        <v>300</v>
      </c>
    </row>
    <row r="4497" ht="20.25" spans="1:3">
      <c r="A4497" s="4">
        <f t="shared" si="70"/>
        <v>4495</v>
      </c>
      <c r="B4497" s="5" t="s">
        <v>4175</v>
      </c>
      <c r="C4497" s="6">
        <v>450</v>
      </c>
    </row>
    <row r="4498" ht="20.25" spans="1:3">
      <c r="A4498" s="4">
        <f t="shared" si="70"/>
        <v>4496</v>
      </c>
      <c r="B4498" s="5" t="s">
        <v>4176</v>
      </c>
      <c r="C4498" s="6">
        <v>300</v>
      </c>
    </row>
    <row r="4499" ht="20.25" spans="1:3">
      <c r="A4499" s="4">
        <f t="shared" si="70"/>
        <v>4497</v>
      </c>
      <c r="B4499" s="5" t="s">
        <v>4177</v>
      </c>
      <c r="C4499" s="6">
        <v>350</v>
      </c>
    </row>
    <row r="4500" ht="20.25" spans="1:3">
      <c r="A4500" s="4">
        <f t="shared" si="70"/>
        <v>4498</v>
      </c>
      <c r="B4500" s="5" t="s">
        <v>4178</v>
      </c>
      <c r="C4500" s="6">
        <v>300</v>
      </c>
    </row>
    <row r="4501" ht="20.25" spans="1:3">
      <c r="A4501" s="4">
        <f t="shared" si="70"/>
        <v>4499</v>
      </c>
      <c r="B4501" s="5" t="s">
        <v>4179</v>
      </c>
      <c r="C4501" s="6">
        <v>450</v>
      </c>
    </row>
    <row r="4502" ht="20.25" spans="1:3">
      <c r="A4502" s="4">
        <f t="shared" si="70"/>
        <v>4500</v>
      </c>
      <c r="B4502" s="5" t="s">
        <v>4180</v>
      </c>
      <c r="C4502" s="6">
        <v>450</v>
      </c>
    </row>
    <row r="4503" ht="20.25" spans="1:3">
      <c r="A4503" s="4">
        <f t="shared" si="70"/>
        <v>4501</v>
      </c>
      <c r="B4503" s="5" t="s">
        <v>4181</v>
      </c>
      <c r="C4503" s="6">
        <v>450</v>
      </c>
    </row>
    <row r="4504" ht="20.25" spans="1:3">
      <c r="A4504" s="4">
        <f t="shared" si="70"/>
        <v>4502</v>
      </c>
      <c r="B4504" s="5" t="s">
        <v>4182</v>
      </c>
      <c r="C4504" s="6">
        <v>450</v>
      </c>
    </row>
    <row r="4505" ht="20.25" spans="1:3">
      <c r="A4505" s="4">
        <f t="shared" si="70"/>
        <v>4503</v>
      </c>
      <c r="B4505" s="5" t="s">
        <v>4183</v>
      </c>
      <c r="C4505" s="6">
        <v>300</v>
      </c>
    </row>
    <row r="4506" ht="20.25" spans="1:3">
      <c r="A4506" s="4">
        <f t="shared" si="70"/>
        <v>4504</v>
      </c>
      <c r="B4506" s="5" t="s">
        <v>4184</v>
      </c>
      <c r="C4506" s="6">
        <v>450</v>
      </c>
    </row>
    <row r="4507" ht="20.25" spans="1:3">
      <c r="A4507" s="4">
        <f t="shared" si="70"/>
        <v>4505</v>
      </c>
      <c r="B4507" s="5" t="s">
        <v>4185</v>
      </c>
      <c r="C4507" s="6">
        <v>300</v>
      </c>
    </row>
    <row r="4508" ht="20.25" spans="1:3">
      <c r="A4508" s="4">
        <f t="shared" si="70"/>
        <v>4506</v>
      </c>
      <c r="B4508" s="5" t="s">
        <v>4186</v>
      </c>
      <c r="C4508" s="6">
        <v>300</v>
      </c>
    </row>
    <row r="4509" ht="20.25" spans="1:3">
      <c r="A4509" s="4">
        <f t="shared" si="70"/>
        <v>4507</v>
      </c>
      <c r="B4509" s="5" t="s">
        <v>4187</v>
      </c>
      <c r="C4509" s="6">
        <v>300</v>
      </c>
    </row>
    <row r="4510" ht="20.25" spans="1:3">
      <c r="A4510" s="4">
        <f t="shared" si="70"/>
        <v>4508</v>
      </c>
      <c r="B4510" s="5" t="s">
        <v>4188</v>
      </c>
      <c r="C4510" s="6">
        <v>300</v>
      </c>
    </row>
    <row r="4511" ht="20.25" spans="1:3">
      <c r="A4511" s="4">
        <f t="shared" si="70"/>
        <v>4509</v>
      </c>
      <c r="B4511" s="5" t="s">
        <v>4189</v>
      </c>
      <c r="C4511" s="6">
        <v>300</v>
      </c>
    </row>
    <row r="4512" ht="20.25" spans="1:3">
      <c r="A4512" s="4">
        <f t="shared" si="70"/>
        <v>4510</v>
      </c>
      <c r="B4512" s="5" t="s">
        <v>4190</v>
      </c>
      <c r="C4512" s="6">
        <v>300</v>
      </c>
    </row>
    <row r="4513" ht="20.25" spans="1:3">
      <c r="A4513" s="4">
        <f t="shared" si="70"/>
        <v>4511</v>
      </c>
      <c r="B4513" s="5" t="s">
        <v>4191</v>
      </c>
      <c r="C4513" s="6">
        <v>300</v>
      </c>
    </row>
    <row r="4514" ht="20.25" spans="1:3">
      <c r="A4514" s="4">
        <f t="shared" si="70"/>
        <v>4512</v>
      </c>
      <c r="B4514" s="5" t="s">
        <v>140</v>
      </c>
      <c r="C4514" s="6">
        <v>300</v>
      </c>
    </row>
    <row r="4515" ht="20.25" spans="1:3">
      <c r="A4515" s="4">
        <f t="shared" si="70"/>
        <v>4513</v>
      </c>
      <c r="B4515" s="5" t="s">
        <v>4192</v>
      </c>
      <c r="C4515" s="6">
        <v>300</v>
      </c>
    </row>
    <row r="4516" ht="20.25" spans="1:3">
      <c r="A4516" s="4">
        <f t="shared" si="70"/>
        <v>4514</v>
      </c>
      <c r="B4516" s="5" t="s">
        <v>4193</v>
      </c>
      <c r="C4516" s="6">
        <v>300</v>
      </c>
    </row>
    <row r="4517" ht="20.25" spans="1:3">
      <c r="A4517" s="4">
        <f t="shared" si="70"/>
        <v>4515</v>
      </c>
      <c r="B4517" s="5" t="s">
        <v>4194</v>
      </c>
      <c r="C4517" s="6">
        <v>300</v>
      </c>
    </row>
    <row r="4518" ht="20.25" spans="1:3">
      <c r="A4518" s="4">
        <f t="shared" si="70"/>
        <v>4516</v>
      </c>
      <c r="B4518" s="5" t="s">
        <v>2214</v>
      </c>
      <c r="C4518" s="6">
        <v>300</v>
      </c>
    </row>
    <row r="4519" ht="20.25" spans="1:3">
      <c r="A4519" s="4">
        <f t="shared" si="70"/>
        <v>4517</v>
      </c>
      <c r="B4519" s="5" t="s">
        <v>2280</v>
      </c>
      <c r="C4519" s="6">
        <v>300</v>
      </c>
    </row>
    <row r="4520" ht="20.25" spans="1:3">
      <c r="A4520" s="4">
        <f t="shared" si="70"/>
        <v>4518</v>
      </c>
      <c r="B4520" s="5" t="s">
        <v>4195</v>
      </c>
      <c r="C4520" s="6">
        <v>300</v>
      </c>
    </row>
    <row r="4521" ht="20.25" spans="1:3">
      <c r="A4521" s="4">
        <f t="shared" si="70"/>
        <v>4519</v>
      </c>
      <c r="B4521" s="5" t="s">
        <v>4196</v>
      </c>
      <c r="C4521" s="6">
        <v>300</v>
      </c>
    </row>
    <row r="4522" ht="20.25" spans="1:3">
      <c r="A4522" s="4">
        <f t="shared" si="70"/>
        <v>4520</v>
      </c>
      <c r="B4522" s="5" t="s">
        <v>4197</v>
      </c>
      <c r="C4522" s="6">
        <v>300</v>
      </c>
    </row>
    <row r="4523" ht="20.25" spans="1:3">
      <c r="A4523" s="4">
        <f t="shared" si="70"/>
        <v>4521</v>
      </c>
      <c r="B4523" s="5" t="s">
        <v>4198</v>
      </c>
      <c r="C4523" s="6">
        <v>450</v>
      </c>
    </row>
    <row r="4524" ht="20.25" spans="1:3">
      <c r="A4524" s="4">
        <f t="shared" si="70"/>
        <v>4522</v>
      </c>
      <c r="B4524" s="5" t="s">
        <v>4199</v>
      </c>
      <c r="C4524" s="6">
        <v>450</v>
      </c>
    </row>
    <row r="4525" ht="20.25" spans="1:3">
      <c r="A4525" s="4">
        <f t="shared" si="70"/>
        <v>4523</v>
      </c>
      <c r="B4525" s="5" t="s">
        <v>4200</v>
      </c>
      <c r="C4525" s="6">
        <v>300</v>
      </c>
    </row>
    <row r="4526" ht="20.25" spans="1:3">
      <c r="A4526" s="4">
        <f t="shared" si="70"/>
        <v>4524</v>
      </c>
      <c r="B4526" s="5" t="s">
        <v>4201</v>
      </c>
      <c r="C4526" s="6">
        <v>300</v>
      </c>
    </row>
    <row r="4527" ht="20.25" spans="1:3">
      <c r="A4527" s="4">
        <f t="shared" si="70"/>
        <v>4525</v>
      </c>
      <c r="B4527" s="5" t="s">
        <v>4202</v>
      </c>
      <c r="C4527" s="6">
        <v>300</v>
      </c>
    </row>
    <row r="4528" ht="20.25" spans="1:3">
      <c r="A4528" s="4">
        <f t="shared" si="70"/>
        <v>4526</v>
      </c>
      <c r="B4528" s="5" t="s">
        <v>4203</v>
      </c>
      <c r="C4528" s="6">
        <v>300</v>
      </c>
    </row>
    <row r="4529" ht="20.25" spans="1:3">
      <c r="A4529" s="4">
        <f t="shared" si="70"/>
        <v>4527</v>
      </c>
      <c r="B4529" s="5" t="s">
        <v>107</v>
      </c>
      <c r="C4529" s="6">
        <v>450</v>
      </c>
    </row>
    <row r="4530" ht="20.25" spans="1:3">
      <c r="A4530" s="4">
        <f t="shared" si="70"/>
        <v>4528</v>
      </c>
      <c r="B4530" s="5" t="s">
        <v>4204</v>
      </c>
      <c r="C4530" s="6">
        <v>300</v>
      </c>
    </row>
    <row r="4531" ht="20.25" spans="1:3">
      <c r="A4531" s="4">
        <f t="shared" si="70"/>
        <v>4529</v>
      </c>
      <c r="B4531" s="5" t="s">
        <v>4205</v>
      </c>
      <c r="C4531" s="6">
        <v>300</v>
      </c>
    </row>
    <row r="4532" ht="20.25" spans="1:3">
      <c r="A4532" s="4">
        <f t="shared" si="70"/>
        <v>4530</v>
      </c>
      <c r="B4532" s="5" t="s">
        <v>4206</v>
      </c>
      <c r="C4532" s="6">
        <v>300</v>
      </c>
    </row>
    <row r="4533" ht="20.25" spans="1:3">
      <c r="A4533" s="4">
        <f t="shared" si="70"/>
        <v>4531</v>
      </c>
      <c r="B4533" s="5" t="s">
        <v>4207</v>
      </c>
      <c r="C4533" s="6">
        <v>300</v>
      </c>
    </row>
    <row r="4534" ht="20.25" spans="1:3">
      <c r="A4534" s="4">
        <f t="shared" si="70"/>
        <v>4532</v>
      </c>
      <c r="B4534" s="5" t="s">
        <v>4208</v>
      </c>
      <c r="C4534" s="6">
        <v>300</v>
      </c>
    </row>
    <row r="4535" ht="20.25" spans="1:3">
      <c r="A4535" s="4">
        <f t="shared" si="70"/>
        <v>4533</v>
      </c>
      <c r="B4535" s="5" t="s">
        <v>4209</v>
      </c>
      <c r="C4535" s="6">
        <v>300</v>
      </c>
    </row>
    <row r="4536" ht="20.25" spans="1:3">
      <c r="A4536" s="4">
        <f t="shared" si="70"/>
        <v>4534</v>
      </c>
      <c r="B4536" s="5" t="s">
        <v>4210</v>
      </c>
      <c r="C4536" s="6">
        <v>450</v>
      </c>
    </row>
    <row r="4537" ht="20.25" spans="1:3">
      <c r="A4537" s="4">
        <f t="shared" si="70"/>
        <v>4535</v>
      </c>
      <c r="B4537" s="5" t="s">
        <v>4211</v>
      </c>
      <c r="C4537" s="6">
        <v>450</v>
      </c>
    </row>
    <row r="4538" ht="20.25" spans="1:3">
      <c r="A4538" s="4">
        <f t="shared" si="70"/>
        <v>4536</v>
      </c>
      <c r="B4538" s="5" t="s">
        <v>4212</v>
      </c>
      <c r="C4538" s="6">
        <v>450</v>
      </c>
    </row>
    <row r="4539" ht="20.25" spans="1:3">
      <c r="A4539" s="4">
        <f t="shared" si="70"/>
        <v>4537</v>
      </c>
      <c r="B4539" s="5" t="s">
        <v>4213</v>
      </c>
      <c r="C4539" s="6">
        <v>450</v>
      </c>
    </row>
    <row r="4540" ht="20.25" spans="1:3">
      <c r="A4540" s="4">
        <f t="shared" si="70"/>
        <v>4538</v>
      </c>
      <c r="B4540" s="5" t="s">
        <v>4214</v>
      </c>
      <c r="C4540" s="6">
        <v>300</v>
      </c>
    </row>
    <row r="4541" ht="20.25" spans="1:3">
      <c r="A4541" s="4">
        <f t="shared" si="70"/>
        <v>4539</v>
      </c>
      <c r="B4541" s="5" t="s">
        <v>4215</v>
      </c>
      <c r="C4541" s="6">
        <v>300</v>
      </c>
    </row>
    <row r="4542" ht="20.25" spans="1:3">
      <c r="A4542" s="4">
        <f t="shared" si="70"/>
        <v>4540</v>
      </c>
      <c r="B4542" s="5" t="s">
        <v>4216</v>
      </c>
      <c r="C4542" s="6">
        <v>300</v>
      </c>
    </row>
    <row r="4543" ht="20.25" spans="1:3">
      <c r="A4543" s="4">
        <f t="shared" si="70"/>
        <v>4541</v>
      </c>
      <c r="B4543" s="5" t="s">
        <v>1325</v>
      </c>
      <c r="C4543" s="6">
        <v>300</v>
      </c>
    </row>
    <row r="4544" ht="20.25" spans="1:3">
      <c r="A4544" s="4">
        <f t="shared" si="70"/>
        <v>4542</v>
      </c>
      <c r="B4544" s="5" t="s">
        <v>4217</v>
      </c>
      <c r="C4544" s="6">
        <v>450</v>
      </c>
    </row>
    <row r="4545" ht="20.25" spans="1:3">
      <c r="A4545" s="4">
        <f t="shared" si="70"/>
        <v>4543</v>
      </c>
      <c r="B4545" s="5" t="s">
        <v>4218</v>
      </c>
      <c r="C4545" s="6">
        <v>300</v>
      </c>
    </row>
    <row r="4546" ht="20.25" spans="1:3">
      <c r="A4546" s="4">
        <f t="shared" si="70"/>
        <v>4544</v>
      </c>
      <c r="B4546" s="5" t="s">
        <v>4219</v>
      </c>
      <c r="C4546" s="6">
        <v>450</v>
      </c>
    </row>
    <row r="4547" ht="20.25" spans="1:3">
      <c r="A4547" s="4">
        <f t="shared" ref="A4547:A4610" si="71">ROW()-2</f>
        <v>4545</v>
      </c>
      <c r="B4547" s="5" t="s">
        <v>4220</v>
      </c>
      <c r="C4547" s="6">
        <v>300</v>
      </c>
    </row>
    <row r="4548" ht="20.25" spans="1:3">
      <c r="A4548" s="4">
        <f t="shared" si="71"/>
        <v>4546</v>
      </c>
      <c r="B4548" s="5" t="s">
        <v>4221</v>
      </c>
      <c r="C4548" s="6">
        <v>300</v>
      </c>
    </row>
    <row r="4549" ht="20.25" spans="1:3">
      <c r="A4549" s="4">
        <f t="shared" si="71"/>
        <v>4547</v>
      </c>
      <c r="B4549" s="5" t="s">
        <v>4222</v>
      </c>
      <c r="C4549" s="6">
        <v>300</v>
      </c>
    </row>
    <row r="4550" ht="20.25" spans="1:3">
      <c r="A4550" s="4">
        <f t="shared" si="71"/>
        <v>4548</v>
      </c>
      <c r="B4550" s="5" t="s">
        <v>4223</v>
      </c>
      <c r="C4550" s="6">
        <v>300</v>
      </c>
    </row>
    <row r="4551" ht="20.25" spans="1:3">
      <c r="A4551" s="4">
        <f t="shared" si="71"/>
        <v>4549</v>
      </c>
      <c r="B4551" s="5" t="s">
        <v>4224</v>
      </c>
      <c r="C4551" s="6">
        <v>450</v>
      </c>
    </row>
    <row r="4552" ht="20.25" spans="1:3">
      <c r="A4552" s="4">
        <f t="shared" si="71"/>
        <v>4550</v>
      </c>
      <c r="B4552" s="5" t="s">
        <v>4225</v>
      </c>
      <c r="C4552" s="6">
        <v>450</v>
      </c>
    </row>
    <row r="4553" ht="20.25" spans="1:3">
      <c r="A4553" s="4">
        <f t="shared" si="71"/>
        <v>4551</v>
      </c>
      <c r="B4553" s="5" t="s">
        <v>4226</v>
      </c>
      <c r="C4553" s="6">
        <v>300</v>
      </c>
    </row>
    <row r="4554" ht="20.25" spans="1:3">
      <c r="A4554" s="4">
        <f t="shared" si="71"/>
        <v>4552</v>
      </c>
      <c r="B4554" s="5" t="s">
        <v>4227</v>
      </c>
      <c r="C4554" s="6">
        <v>450</v>
      </c>
    </row>
    <row r="4555" ht="20.25" spans="1:3">
      <c r="A4555" s="4">
        <f t="shared" si="71"/>
        <v>4553</v>
      </c>
      <c r="B4555" s="5" t="s">
        <v>4228</v>
      </c>
      <c r="C4555" s="6">
        <v>300</v>
      </c>
    </row>
    <row r="4556" ht="20.25" spans="1:3">
      <c r="A4556" s="4">
        <f t="shared" si="71"/>
        <v>4554</v>
      </c>
      <c r="B4556" s="5" t="s">
        <v>4229</v>
      </c>
      <c r="C4556" s="6">
        <v>450</v>
      </c>
    </row>
    <row r="4557" ht="20.25" spans="1:3">
      <c r="A4557" s="4">
        <f t="shared" si="71"/>
        <v>4555</v>
      </c>
      <c r="B4557" s="5" t="s">
        <v>4230</v>
      </c>
      <c r="C4557" s="6">
        <v>300</v>
      </c>
    </row>
    <row r="4558" ht="20.25" spans="1:3">
      <c r="A4558" s="4">
        <f t="shared" si="71"/>
        <v>4556</v>
      </c>
      <c r="B4558" s="5" t="s">
        <v>4231</v>
      </c>
      <c r="C4558" s="6">
        <v>300</v>
      </c>
    </row>
    <row r="4559" ht="20.25" spans="1:3">
      <c r="A4559" s="4">
        <f t="shared" si="71"/>
        <v>4557</v>
      </c>
      <c r="B4559" s="5" t="s">
        <v>4232</v>
      </c>
      <c r="C4559" s="6">
        <v>450</v>
      </c>
    </row>
    <row r="4560" ht="20.25" spans="1:3">
      <c r="A4560" s="4">
        <f t="shared" si="71"/>
        <v>4558</v>
      </c>
      <c r="B4560" s="5" t="s">
        <v>4233</v>
      </c>
      <c r="C4560" s="6">
        <v>450</v>
      </c>
    </row>
    <row r="4561" ht="20.25" spans="1:3">
      <c r="A4561" s="4">
        <f t="shared" si="71"/>
        <v>4559</v>
      </c>
      <c r="B4561" s="5" t="s">
        <v>4234</v>
      </c>
      <c r="C4561" s="6">
        <v>450</v>
      </c>
    </row>
    <row r="4562" ht="20.25" spans="1:3">
      <c r="A4562" s="4">
        <f t="shared" si="71"/>
        <v>4560</v>
      </c>
      <c r="B4562" s="5" t="s">
        <v>4235</v>
      </c>
      <c r="C4562" s="6">
        <v>450</v>
      </c>
    </row>
    <row r="4563" ht="20.25" spans="1:3">
      <c r="A4563" s="4">
        <f t="shared" si="71"/>
        <v>4561</v>
      </c>
      <c r="B4563" s="5" t="s">
        <v>4236</v>
      </c>
      <c r="C4563" s="6">
        <v>300</v>
      </c>
    </row>
    <row r="4564" ht="20.25" spans="1:3">
      <c r="A4564" s="4">
        <f t="shared" si="71"/>
        <v>4562</v>
      </c>
      <c r="B4564" s="5" t="s">
        <v>4237</v>
      </c>
      <c r="C4564" s="6">
        <v>300</v>
      </c>
    </row>
    <row r="4565" ht="20.25" spans="1:3">
      <c r="A4565" s="4">
        <f t="shared" si="71"/>
        <v>4563</v>
      </c>
      <c r="B4565" s="5" t="s">
        <v>1169</v>
      </c>
      <c r="C4565" s="6">
        <v>450</v>
      </c>
    </row>
    <row r="4566" ht="20.25" spans="1:3">
      <c r="A4566" s="4">
        <f t="shared" si="71"/>
        <v>4564</v>
      </c>
      <c r="B4566" s="5" t="s">
        <v>4238</v>
      </c>
      <c r="C4566" s="6">
        <v>300</v>
      </c>
    </row>
    <row r="4567" ht="20.25" spans="1:3">
      <c r="A4567" s="4">
        <f t="shared" si="71"/>
        <v>4565</v>
      </c>
      <c r="B4567" s="5" t="s">
        <v>4239</v>
      </c>
      <c r="C4567" s="6">
        <v>300</v>
      </c>
    </row>
    <row r="4568" ht="20.25" spans="1:3">
      <c r="A4568" s="4">
        <f t="shared" si="71"/>
        <v>4566</v>
      </c>
      <c r="B4568" s="5" t="s">
        <v>454</v>
      </c>
      <c r="C4568" s="6">
        <v>450</v>
      </c>
    </row>
    <row r="4569" ht="20.25" spans="1:3">
      <c r="A4569" s="4">
        <f t="shared" si="71"/>
        <v>4567</v>
      </c>
      <c r="B4569" s="5" t="s">
        <v>1325</v>
      </c>
      <c r="C4569" s="6">
        <v>450</v>
      </c>
    </row>
    <row r="4570" ht="20.25" spans="1:3">
      <c r="A4570" s="4">
        <f t="shared" si="71"/>
        <v>4568</v>
      </c>
      <c r="B4570" s="5" t="s">
        <v>4240</v>
      </c>
      <c r="C4570" s="6">
        <v>450</v>
      </c>
    </row>
    <row r="4571" ht="20.25" spans="1:3">
      <c r="A4571" s="4">
        <f t="shared" si="71"/>
        <v>4569</v>
      </c>
      <c r="B4571" s="5" t="s">
        <v>4241</v>
      </c>
      <c r="C4571" s="6">
        <v>300</v>
      </c>
    </row>
    <row r="4572" ht="20.25" spans="1:3">
      <c r="A4572" s="4">
        <f t="shared" si="71"/>
        <v>4570</v>
      </c>
      <c r="B4572" s="5" t="s">
        <v>4242</v>
      </c>
      <c r="C4572" s="6">
        <v>450</v>
      </c>
    </row>
    <row r="4573" ht="20.25" spans="1:3">
      <c r="A4573" s="4">
        <f t="shared" si="71"/>
        <v>4571</v>
      </c>
      <c r="B4573" s="5" t="s">
        <v>4243</v>
      </c>
      <c r="C4573" s="6">
        <v>450</v>
      </c>
    </row>
    <row r="4574" ht="20.25" spans="1:3">
      <c r="A4574" s="4">
        <f t="shared" si="71"/>
        <v>4572</v>
      </c>
      <c r="B4574" s="5" t="s">
        <v>4244</v>
      </c>
      <c r="C4574" s="6">
        <v>450</v>
      </c>
    </row>
    <row r="4575" ht="20.25" spans="1:3">
      <c r="A4575" s="4">
        <f t="shared" si="71"/>
        <v>4573</v>
      </c>
      <c r="B4575" s="5" t="s">
        <v>4245</v>
      </c>
      <c r="C4575" s="6">
        <v>450</v>
      </c>
    </row>
    <row r="4576" ht="20.25" spans="1:3">
      <c r="A4576" s="4">
        <f t="shared" si="71"/>
        <v>4574</v>
      </c>
      <c r="B4576" s="5" t="s">
        <v>4246</v>
      </c>
      <c r="C4576" s="6">
        <v>450</v>
      </c>
    </row>
    <row r="4577" ht="20.25" spans="1:3">
      <c r="A4577" s="4">
        <f t="shared" si="71"/>
        <v>4575</v>
      </c>
      <c r="B4577" s="5" t="s">
        <v>4247</v>
      </c>
      <c r="C4577" s="6">
        <v>300</v>
      </c>
    </row>
    <row r="4578" ht="20.25" spans="1:3">
      <c r="A4578" s="4">
        <f t="shared" si="71"/>
        <v>4576</v>
      </c>
      <c r="B4578" s="5" t="s">
        <v>4248</v>
      </c>
      <c r="C4578" s="6">
        <v>300</v>
      </c>
    </row>
    <row r="4579" ht="20.25" spans="1:3">
      <c r="A4579" s="4">
        <f t="shared" si="71"/>
        <v>4577</v>
      </c>
      <c r="B4579" s="5" t="s">
        <v>4249</v>
      </c>
      <c r="C4579" s="6">
        <v>450</v>
      </c>
    </row>
    <row r="4580" ht="20.25" spans="1:3">
      <c r="A4580" s="4">
        <f t="shared" si="71"/>
        <v>4578</v>
      </c>
      <c r="B4580" s="5" t="s">
        <v>4250</v>
      </c>
      <c r="C4580" s="6">
        <v>450</v>
      </c>
    </row>
    <row r="4581" ht="20.25" spans="1:3">
      <c r="A4581" s="4">
        <f t="shared" si="71"/>
        <v>4579</v>
      </c>
      <c r="B4581" s="5" t="s">
        <v>4251</v>
      </c>
      <c r="C4581" s="6">
        <v>300</v>
      </c>
    </row>
    <row r="4582" ht="20.25" spans="1:3">
      <c r="A4582" s="4">
        <f t="shared" si="71"/>
        <v>4580</v>
      </c>
      <c r="B4582" s="5" t="s">
        <v>4252</v>
      </c>
      <c r="C4582" s="6">
        <v>300</v>
      </c>
    </row>
    <row r="4583" ht="20.25" spans="1:3">
      <c r="A4583" s="4">
        <f t="shared" si="71"/>
        <v>4581</v>
      </c>
      <c r="B4583" s="5" t="s">
        <v>4253</v>
      </c>
      <c r="C4583" s="6">
        <v>450</v>
      </c>
    </row>
    <row r="4584" ht="20.25" spans="1:3">
      <c r="A4584" s="4">
        <f t="shared" si="71"/>
        <v>4582</v>
      </c>
      <c r="B4584" s="5" t="s">
        <v>4254</v>
      </c>
      <c r="C4584" s="6">
        <v>300</v>
      </c>
    </row>
    <row r="4585" ht="20.25" spans="1:3">
      <c r="A4585" s="4">
        <f t="shared" si="71"/>
        <v>4583</v>
      </c>
      <c r="B4585" s="5" t="s">
        <v>4255</v>
      </c>
      <c r="C4585" s="6">
        <v>300</v>
      </c>
    </row>
    <row r="4586" ht="20.25" spans="1:3">
      <c r="A4586" s="4">
        <f t="shared" si="71"/>
        <v>4584</v>
      </c>
      <c r="B4586" s="5" t="s">
        <v>2933</v>
      </c>
      <c r="C4586" s="6">
        <v>450</v>
      </c>
    </row>
    <row r="4587" ht="20.25" spans="1:3">
      <c r="A4587" s="4">
        <f t="shared" si="71"/>
        <v>4585</v>
      </c>
      <c r="B4587" s="5" t="s">
        <v>4256</v>
      </c>
      <c r="C4587" s="6">
        <v>300</v>
      </c>
    </row>
    <row r="4588" ht="20.25" spans="1:3">
      <c r="A4588" s="4">
        <f t="shared" si="71"/>
        <v>4586</v>
      </c>
      <c r="B4588" s="5" t="s">
        <v>4257</v>
      </c>
      <c r="C4588" s="6">
        <v>300</v>
      </c>
    </row>
    <row r="4589" ht="20.25" spans="1:3">
      <c r="A4589" s="4">
        <f t="shared" si="71"/>
        <v>4587</v>
      </c>
      <c r="B4589" s="5" t="s">
        <v>4258</v>
      </c>
      <c r="C4589" s="6">
        <v>300</v>
      </c>
    </row>
    <row r="4590" ht="20.25" spans="1:3">
      <c r="A4590" s="4">
        <f t="shared" si="71"/>
        <v>4588</v>
      </c>
      <c r="B4590" s="5" t="s">
        <v>4259</v>
      </c>
      <c r="C4590" s="6">
        <v>300</v>
      </c>
    </row>
    <row r="4591" ht="20.25" spans="1:3">
      <c r="A4591" s="4">
        <f t="shared" si="71"/>
        <v>4589</v>
      </c>
      <c r="B4591" s="5" t="s">
        <v>4260</v>
      </c>
      <c r="C4591" s="6">
        <v>300</v>
      </c>
    </row>
    <row r="4592" ht="20.25" spans="1:3">
      <c r="A4592" s="4">
        <f t="shared" si="71"/>
        <v>4590</v>
      </c>
      <c r="B4592" s="5" t="s">
        <v>4261</v>
      </c>
      <c r="C4592" s="6">
        <v>300</v>
      </c>
    </row>
    <row r="4593" ht="20.25" spans="1:3">
      <c r="A4593" s="4">
        <f t="shared" si="71"/>
        <v>4591</v>
      </c>
      <c r="B4593" s="5" t="s">
        <v>4262</v>
      </c>
      <c r="C4593" s="6">
        <v>300</v>
      </c>
    </row>
    <row r="4594" ht="20.25" spans="1:3">
      <c r="A4594" s="4">
        <f t="shared" si="71"/>
        <v>4592</v>
      </c>
      <c r="B4594" s="5" t="s">
        <v>4263</v>
      </c>
      <c r="C4594" s="6">
        <v>300</v>
      </c>
    </row>
    <row r="4595" ht="20.25" spans="1:3">
      <c r="A4595" s="4">
        <f t="shared" si="71"/>
        <v>4593</v>
      </c>
      <c r="B4595" s="5" t="s">
        <v>4264</v>
      </c>
      <c r="C4595" s="6">
        <v>450</v>
      </c>
    </row>
    <row r="4596" ht="20.25" spans="1:3">
      <c r="A4596" s="4">
        <f t="shared" si="71"/>
        <v>4594</v>
      </c>
      <c r="B4596" s="5" t="s">
        <v>4265</v>
      </c>
      <c r="C4596" s="6">
        <v>300</v>
      </c>
    </row>
    <row r="4597" ht="20.25" spans="1:3">
      <c r="A4597" s="4">
        <f t="shared" si="71"/>
        <v>4595</v>
      </c>
      <c r="B4597" s="5" t="s">
        <v>4266</v>
      </c>
      <c r="C4597" s="6">
        <v>300</v>
      </c>
    </row>
    <row r="4598" ht="20.25" spans="1:3">
      <c r="A4598" s="4">
        <f t="shared" si="71"/>
        <v>4596</v>
      </c>
      <c r="B4598" s="5" t="s">
        <v>1749</v>
      </c>
      <c r="C4598" s="6">
        <v>300</v>
      </c>
    </row>
    <row r="4599" ht="20.25" spans="1:3">
      <c r="A4599" s="4">
        <f t="shared" si="71"/>
        <v>4597</v>
      </c>
      <c r="B4599" s="5" t="s">
        <v>4267</v>
      </c>
      <c r="C4599" s="6">
        <v>450</v>
      </c>
    </row>
    <row r="4600" ht="20.25" spans="1:3">
      <c r="A4600" s="4">
        <f t="shared" si="71"/>
        <v>4598</v>
      </c>
      <c r="B4600" s="5" t="s">
        <v>4268</v>
      </c>
      <c r="C4600" s="6">
        <v>450</v>
      </c>
    </row>
    <row r="4601" ht="20.25" spans="1:3">
      <c r="A4601" s="4">
        <f t="shared" si="71"/>
        <v>4599</v>
      </c>
      <c r="B4601" s="5" t="s">
        <v>954</v>
      </c>
      <c r="C4601" s="6">
        <v>300</v>
      </c>
    </row>
    <row r="4602" ht="20.25" spans="1:3">
      <c r="A4602" s="4">
        <f t="shared" si="71"/>
        <v>4600</v>
      </c>
      <c r="B4602" s="5" t="s">
        <v>2005</v>
      </c>
      <c r="C4602" s="6">
        <v>450</v>
      </c>
    </row>
    <row r="4603" ht="20.25" spans="1:3">
      <c r="A4603" s="4">
        <f t="shared" si="71"/>
        <v>4601</v>
      </c>
      <c r="B4603" s="5" t="s">
        <v>3942</v>
      </c>
      <c r="C4603" s="6">
        <v>450</v>
      </c>
    </row>
    <row r="4604" ht="20.25" spans="1:3">
      <c r="A4604" s="4">
        <f t="shared" si="71"/>
        <v>4602</v>
      </c>
      <c r="B4604" s="5" t="s">
        <v>4269</v>
      </c>
      <c r="C4604" s="6">
        <v>450</v>
      </c>
    </row>
    <row r="4605" ht="20.25" spans="1:3">
      <c r="A4605" s="4">
        <f t="shared" si="71"/>
        <v>4603</v>
      </c>
      <c r="B4605" s="5" t="s">
        <v>572</v>
      </c>
      <c r="C4605" s="6">
        <v>300</v>
      </c>
    </row>
    <row r="4606" ht="20.25" spans="1:3">
      <c r="A4606" s="4">
        <f t="shared" si="71"/>
        <v>4604</v>
      </c>
      <c r="B4606" s="5" t="s">
        <v>4270</v>
      </c>
      <c r="C4606" s="6">
        <v>300</v>
      </c>
    </row>
    <row r="4607" ht="20.25" spans="1:3">
      <c r="A4607" s="4">
        <f t="shared" si="71"/>
        <v>4605</v>
      </c>
      <c r="B4607" s="5" t="s">
        <v>4271</v>
      </c>
      <c r="C4607" s="6">
        <v>300</v>
      </c>
    </row>
    <row r="4608" ht="20.25" spans="1:3">
      <c r="A4608" s="4">
        <f t="shared" si="71"/>
        <v>4606</v>
      </c>
      <c r="B4608" s="5" t="s">
        <v>4272</v>
      </c>
      <c r="C4608" s="6">
        <v>300</v>
      </c>
    </row>
    <row r="4609" ht="20.25" spans="1:3">
      <c r="A4609" s="4">
        <f t="shared" si="71"/>
        <v>4607</v>
      </c>
      <c r="B4609" s="5" t="s">
        <v>4273</v>
      </c>
      <c r="C4609" s="6">
        <v>300</v>
      </c>
    </row>
    <row r="4610" ht="20.25" spans="1:3">
      <c r="A4610" s="4">
        <f t="shared" si="71"/>
        <v>4608</v>
      </c>
      <c r="B4610" s="5" t="s">
        <v>4274</v>
      </c>
      <c r="C4610" s="6">
        <v>300</v>
      </c>
    </row>
    <row r="4611" ht="20.25" spans="1:3">
      <c r="A4611" s="4">
        <f t="shared" ref="A4611:A4674" si="72">ROW()-2</f>
        <v>4609</v>
      </c>
      <c r="B4611" s="5" t="s">
        <v>4275</v>
      </c>
      <c r="C4611" s="6">
        <v>450</v>
      </c>
    </row>
    <row r="4612" ht="20.25" spans="1:3">
      <c r="A4612" s="4">
        <f t="shared" si="72"/>
        <v>4610</v>
      </c>
      <c r="B4612" s="5" t="s">
        <v>4276</v>
      </c>
      <c r="C4612" s="6">
        <v>450</v>
      </c>
    </row>
    <row r="4613" ht="20.25" spans="1:3">
      <c r="A4613" s="4">
        <f t="shared" si="72"/>
        <v>4611</v>
      </c>
      <c r="B4613" s="5" t="s">
        <v>4277</v>
      </c>
      <c r="C4613" s="6">
        <v>450</v>
      </c>
    </row>
    <row r="4614" ht="20.25" spans="1:3">
      <c r="A4614" s="4">
        <f t="shared" si="72"/>
        <v>4612</v>
      </c>
      <c r="B4614" s="5" t="s">
        <v>4278</v>
      </c>
      <c r="C4614" s="6">
        <v>450</v>
      </c>
    </row>
    <row r="4615" ht="20.25" spans="1:3">
      <c r="A4615" s="4">
        <f t="shared" si="72"/>
        <v>4613</v>
      </c>
      <c r="B4615" s="5" t="s">
        <v>4279</v>
      </c>
      <c r="C4615" s="6">
        <v>300</v>
      </c>
    </row>
    <row r="4616" ht="20.25" spans="1:3">
      <c r="A4616" s="4">
        <f t="shared" si="72"/>
        <v>4614</v>
      </c>
      <c r="B4616" s="5" t="s">
        <v>4280</v>
      </c>
      <c r="C4616" s="6">
        <v>300</v>
      </c>
    </row>
    <row r="4617" ht="20.25" spans="1:3">
      <c r="A4617" s="4">
        <f t="shared" si="72"/>
        <v>4615</v>
      </c>
      <c r="B4617" s="5" t="s">
        <v>4281</v>
      </c>
      <c r="C4617" s="6">
        <v>450</v>
      </c>
    </row>
    <row r="4618" ht="20.25" spans="1:3">
      <c r="A4618" s="4">
        <f t="shared" si="72"/>
        <v>4616</v>
      </c>
      <c r="B4618" s="5" t="s">
        <v>4282</v>
      </c>
      <c r="C4618" s="6">
        <v>450</v>
      </c>
    </row>
    <row r="4619" ht="20.25" spans="1:3">
      <c r="A4619" s="4">
        <f t="shared" si="72"/>
        <v>4617</v>
      </c>
      <c r="B4619" s="5" t="s">
        <v>4283</v>
      </c>
      <c r="C4619" s="6">
        <v>450</v>
      </c>
    </row>
    <row r="4620" ht="20.25" spans="1:3">
      <c r="A4620" s="4">
        <f t="shared" si="72"/>
        <v>4618</v>
      </c>
      <c r="B4620" s="5" t="s">
        <v>4284</v>
      </c>
      <c r="C4620" s="6">
        <v>300</v>
      </c>
    </row>
    <row r="4621" ht="20.25" spans="1:3">
      <c r="A4621" s="4">
        <f t="shared" si="72"/>
        <v>4619</v>
      </c>
      <c r="B4621" s="5" t="s">
        <v>4285</v>
      </c>
      <c r="C4621" s="6">
        <v>450</v>
      </c>
    </row>
    <row r="4622" ht="20.25" spans="1:3">
      <c r="A4622" s="4">
        <f t="shared" si="72"/>
        <v>4620</v>
      </c>
      <c r="B4622" s="5" t="s">
        <v>4286</v>
      </c>
      <c r="C4622" s="6">
        <v>450</v>
      </c>
    </row>
    <row r="4623" ht="20.25" spans="1:3">
      <c r="A4623" s="4">
        <f t="shared" si="72"/>
        <v>4621</v>
      </c>
      <c r="B4623" s="5" t="s">
        <v>4287</v>
      </c>
      <c r="C4623" s="6">
        <v>450</v>
      </c>
    </row>
    <row r="4624" ht="20.25" spans="1:3">
      <c r="A4624" s="4">
        <f t="shared" si="72"/>
        <v>4622</v>
      </c>
      <c r="B4624" s="5" t="s">
        <v>4288</v>
      </c>
      <c r="C4624" s="6">
        <v>450</v>
      </c>
    </row>
    <row r="4625" ht="20.25" spans="1:3">
      <c r="A4625" s="4">
        <f t="shared" si="72"/>
        <v>4623</v>
      </c>
      <c r="B4625" s="5" t="s">
        <v>4289</v>
      </c>
      <c r="C4625" s="6">
        <v>300</v>
      </c>
    </row>
    <row r="4626" ht="20.25" spans="1:3">
      <c r="A4626" s="4">
        <f t="shared" si="72"/>
        <v>4624</v>
      </c>
      <c r="B4626" s="5" t="s">
        <v>4290</v>
      </c>
      <c r="C4626" s="6">
        <v>300</v>
      </c>
    </row>
    <row r="4627" ht="20.25" spans="1:3">
      <c r="A4627" s="4">
        <f t="shared" si="72"/>
        <v>4625</v>
      </c>
      <c r="B4627" s="5" t="s">
        <v>1876</v>
      </c>
      <c r="C4627" s="6">
        <v>300</v>
      </c>
    </row>
    <row r="4628" ht="20.25" spans="1:3">
      <c r="A4628" s="4">
        <f t="shared" si="72"/>
        <v>4626</v>
      </c>
      <c r="B4628" s="5" t="s">
        <v>4291</v>
      </c>
      <c r="C4628" s="6">
        <v>450</v>
      </c>
    </row>
    <row r="4629" ht="20.25" spans="1:3">
      <c r="A4629" s="4">
        <f t="shared" si="72"/>
        <v>4627</v>
      </c>
      <c r="B4629" s="5" t="s">
        <v>4292</v>
      </c>
      <c r="C4629" s="6">
        <v>450</v>
      </c>
    </row>
    <row r="4630" ht="20.25" spans="1:3">
      <c r="A4630" s="4">
        <f t="shared" si="72"/>
        <v>4628</v>
      </c>
      <c r="B4630" s="5" t="s">
        <v>4293</v>
      </c>
      <c r="C4630" s="6">
        <v>450</v>
      </c>
    </row>
    <row r="4631" ht="20.25" spans="1:3">
      <c r="A4631" s="4">
        <f t="shared" si="72"/>
        <v>4629</v>
      </c>
      <c r="B4631" s="5" t="s">
        <v>4294</v>
      </c>
      <c r="C4631" s="6">
        <v>300</v>
      </c>
    </row>
    <row r="4632" ht="20.25" spans="1:3">
      <c r="A4632" s="4">
        <f t="shared" si="72"/>
        <v>4630</v>
      </c>
      <c r="B4632" s="5" t="s">
        <v>4295</v>
      </c>
      <c r="C4632" s="6">
        <v>450</v>
      </c>
    </row>
    <row r="4633" ht="20.25" spans="1:3">
      <c r="A4633" s="4">
        <f t="shared" si="72"/>
        <v>4631</v>
      </c>
      <c r="B4633" s="5" t="s">
        <v>2344</v>
      </c>
      <c r="C4633" s="6">
        <v>300</v>
      </c>
    </row>
    <row r="4634" ht="20.25" spans="1:3">
      <c r="A4634" s="4">
        <f t="shared" si="72"/>
        <v>4632</v>
      </c>
      <c r="B4634" s="5" t="s">
        <v>383</v>
      </c>
      <c r="C4634" s="6">
        <v>450</v>
      </c>
    </row>
    <row r="4635" ht="20.25" spans="1:3">
      <c r="A4635" s="4">
        <f t="shared" si="72"/>
        <v>4633</v>
      </c>
      <c r="B4635" s="5" t="s">
        <v>4296</v>
      </c>
      <c r="C4635" s="6">
        <v>300</v>
      </c>
    </row>
    <row r="4636" ht="20.25" spans="1:3">
      <c r="A4636" s="4">
        <f t="shared" si="72"/>
        <v>4634</v>
      </c>
      <c r="B4636" s="5" t="s">
        <v>3855</v>
      </c>
      <c r="C4636" s="6">
        <v>450</v>
      </c>
    </row>
    <row r="4637" ht="20.25" spans="1:3">
      <c r="A4637" s="4">
        <f t="shared" si="72"/>
        <v>4635</v>
      </c>
      <c r="B4637" s="5" t="s">
        <v>4297</v>
      </c>
      <c r="C4637" s="6">
        <v>300</v>
      </c>
    </row>
    <row r="4638" ht="20.25" spans="1:3">
      <c r="A4638" s="4">
        <f t="shared" si="72"/>
        <v>4636</v>
      </c>
      <c r="B4638" s="5" t="s">
        <v>4298</v>
      </c>
      <c r="C4638" s="6">
        <v>300</v>
      </c>
    </row>
    <row r="4639" ht="20.25" spans="1:3">
      <c r="A4639" s="4">
        <f t="shared" si="72"/>
        <v>4637</v>
      </c>
      <c r="B4639" s="5" t="s">
        <v>4299</v>
      </c>
      <c r="C4639" s="6">
        <v>300</v>
      </c>
    </row>
    <row r="4640" ht="20.25" spans="1:3">
      <c r="A4640" s="4">
        <f t="shared" si="72"/>
        <v>4638</v>
      </c>
      <c r="B4640" s="5" t="s">
        <v>4300</v>
      </c>
      <c r="C4640" s="6">
        <v>300</v>
      </c>
    </row>
    <row r="4641" ht="20.25" spans="1:3">
      <c r="A4641" s="4">
        <f t="shared" si="72"/>
        <v>4639</v>
      </c>
      <c r="B4641" s="5" t="s">
        <v>4301</v>
      </c>
      <c r="C4641" s="6">
        <v>300</v>
      </c>
    </row>
    <row r="4642" ht="20.25" spans="1:3">
      <c r="A4642" s="4">
        <f t="shared" si="72"/>
        <v>4640</v>
      </c>
      <c r="B4642" s="5" t="s">
        <v>4302</v>
      </c>
      <c r="C4642" s="6">
        <v>300</v>
      </c>
    </row>
    <row r="4643" ht="20.25" spans="1:3">
      <c r="A4643" s="4">
        <f t="shared" si="72"/>
        <v>4641</v>
      </c>
      <c r="B4643" s="5" t="s">
        <v>531</v>
      </c>
      <c r="C4643" s="6">
        <v>300</v>
      </c>
    </row>
    <row r="4644" ht="20.25" spans="1:3">
      <c r="A4644" s="4">
        <f t="shared" si="72"/>
        <v>4642</v>
      </c>
      <c r="B4644" s="5" t="s">
        <v>4303</v>
      </c>
      <c r="C4644" s="6">
        <v>300</v>
      </c>
    </row>
    <row r="4645" ht="20.25" spans="1:3">
      <c r="A4645" s="4">
        <f t="shared" si="72"/>
        <v>4643</v>
      </c>
      <c r="B4645" s="5" t="s">
        <v>4304</v>
      </c>
      <c r="C4645" s="6">
        <v>300</v>
      </c>
    </row>
    <row r="4646" ht="20.25" spans="1:3">
      <c r="A4646" s="4">
        <f t="shared" si="72"/>
        <v>4644</v>
      </c>
      <c r="B4646" s="5" t="s">
        <v>4305</v>
      </c>
      <c r="C4646" s="6">
        <v>450</v>
      </c>
    </row>
    <row r="4647" ht="20.25" spans="1:3">
      <c r="A4647" s="4">
        <f t="shared" si="72"/>
        <v>4645</v>
      </c>
      <c r="B4647" s="5" t="s">
        <v>1719</v>
      </c>
      <c r="C4647" s="6">
        <v>300</v>
      </c>
    </row>
    <row r="4648" ht="20.25" spans="1:3">
      <c r="A4648" s="4">
        <f t="shared" si="72"/>
        <v>4646</v>
      </c>
      <c r="B4648" s="5" t="s">
        <v>4306</v>
      </c>
      <c r="C4648" s="6">
        <v>300</v>
      </c>
    </row>
    <row r="4649" ht="20.25" spans="1:3">
      <c r="A4649" s="4">
        <f t="shared" si="72"/>
        <v>4647</v>
      </c>
      <c r="B4649" s="5" t="s">
        <v>4307</v>
      </c>
      <c r="C4649" s="6">
        <v>300</v>
      </c>
    </row>
    <row r="4650" ht="20.25" spans="1:3">
      <c r="A4650" s="4">
        <f t="shared" si="72"/>
        <v>4648</v>
      </c>
      <c r="B4650" s="5" t="s">
        <v>4308</v>
      </c>
      <c r="C4650" s="6">
        <v>300</v>
      </c>
    </row>
    <row r="4651" ht="20.25" spans="1:3">
      <c r="A4651" s="4">
        <f t="shared" si="72"/>
        <v>4649</v>
      </c>
      <c r="B4651" s="5" t="s">
        <v>4309</v>
      </c>
      <c r="C4651" s="6">
        <v>300</v>
      </c>
    </row>
    <row r="4652" ht="20.25" spans="1:3">
      <c r="A4652" s="4">
        <f t="shared" si="72"/>
        <v>4650</v>
      </c>
      <c r="B4652" s="5" t="s">
        <v>4310</v>
      </c>
      <c r="C4652" s="6">
        <v>300</v>
      </c>
    </row>
    <row r="4653" ht="20.25" spans="1:3">
      <c r="A4653" s="4">
        <f t="shared" si="72"/>
        <v>4651</v>
      </c>
      <c r="B4653" s="5" t="s">
        <v>4311</v>
      </c>
      <c r="C4653" s="6">
        <v>300</v>
      </c>
    </row>
    <row r="4654" ht="20.25" spans="1:3">
      <c r="A4654" s="4">
        <f t="shared" si="72"/>
        <v>4652</v>
      </c>
      <c r="B4654" s="5" t="s">
        <v>2329</v>
      </c>
      <c r="C4654" s="6">
        <v>300</v>
      </c>
    </row>
    <row r="4655" ht="20.25" spans="1:3">
      <c r="A4655" s="4">
        <f t="shared" si="72"/>
        <v>4653</v>
      </c>
      <c r="B4655" s="5" t="s">
        <v>4312</v>
      </c>
      <c r="C4655" s="6">
        <v>300</v>
      </c>
    </row>
    <row r="4656" ht="20.25" spans="1:3">
      <c r="A4656" s="4">
        <f t="shared" si="72"/>
        <v>4654</v>
      </c>
      <c r="B4656" s="5" t="s">
        <v>821</v>
      </c>
      <c r="C4656" s="6">
        <v>300</v>
      </c>
    </row>
    <row r="4657" ht="20.25" spans="1:3">
      <c r="A4657" s="4">
        <f t="shared" si="72"/>
        <v>4655</v>
      </c>
      <c r="B4657" s="5" t="s">
        <v>4313</v>
      </c>
      <c r="C4657" s="6">
        <v>300</v>
      </c>
    </row>
    <row r="4658" ht="20.25" spans="1:3">
      <c r="A4658" s="4">
        <f t="shared" si="72"/>
        <v>4656</v>
      </c>
      <c r="B4658" s="5" t="s">
        <v>4314</v>
      </c>
      <c r="C4658" s="6">
        <v>300</v>
      </c>
    </row>
    <row r="4659" ht="20.25" spans="1:3">
      <c r="A4659" s="4">
        <f t="shared" si="72"/>
        <v>4657</v>
      </c>
      <c r="B4659" s="5" t="s">
        <v>4315</v>
      </c>
      <c r="C4659" s="6">
        <v>300</v>
      </c>
    </row>
    <row r="4660" ht="20.25" spans="1:3">
      <c r="A4660" s="4">
        <f t="shared" si="72"/>
        <v>4658</v>
      </c>
      <c r="B4660" s="5" t="s">
        <v>1291</v>
      </c>
      <c r="C4660" s="6">
        <v>300</v>
      </c>
    </row>
    <row r="4661" ht="20.25" spans="1:3">
      <c r="A4661" s="4">
        <f t="shared" si="72"/>
        <v>4659</v>
      </c>
      <c r="B4661" s="5" t="s">
        <v>4316</v>
      </c>
      <c r="C4661" s="6">
        <v>300</v>
      </c>
    </row>
    <row r="4662" ht="20.25" spans="1:3">
      <c r="A4662" s="4">
        <f t="shared" si="72"/>
        <v>4660</v>
      </c>
      <c r="B4662" s="5" t="s">
        <v>4317</v>
      </c>
      <c r="C4662" s="6">
        <v>300</v>
      </c>
    </row>
    <row r="4663" ht="20.25" spans="1:3">
      <c r="A4663" s="4">
        <f t="shared" si="72"/>
        <v>4661</v>
      </c>
      <c r="B4663" s="5" t="s">
        <v>4318</v>
      </c>
      <c r="C4663" s="6">
        <v>300</v>
      </c>
    </row>
    <row r="4664" ht="20.25" spans="1:3">
      <c r="A4664" s="4">
        <f t="shared" si="72"/>
        <v>4662</v>
      </c>
      <c r="B4664" s="5" t="s">
        <v>4319</v>
      </c>
      <c r="C4664" s="6">
        <v>300</v>
      </c>
    </row>
    <row r="4665" ht="20.25" spans="1:3">
      <c r="A4665" s="4">
        <f t="shared" si="72"/>
        <v>4663</v>
      </c>
      <c r="B4665" s="5" t="s">
        <v>4320</v>
      </c>
      <c r="C4665" s="6">
        <v>300</v>
      </c>
    </row>
    <row r="4666" ht="20.25" spans="1:3">
      <c r="A4666" s="4">
        <f t="shared" si="72"/>
        <v>4664</v>
      </c>
      <c r="B4666" s="5" t="s">
        <v>4321</v>
      </c>
      <c r="C4666" s="6">
        <v>300</v>
      </c>
    </row>
    <row r="4667" ht="20.25" spans="1:3">
      <c r="A4667" s="4">
        <f t="shared" si="72"/>
        <v>4665</v>
      </c>
      <c r="B4667" s="5" t="s">
        <v>4322</v>
      </c>
      <c r="C4667" s="6">
        <v>300</v>
      </c>
    </row>
    <row r="4668" ht="20.25" spans="1:3">
      <c r="A4668" s="4">
        <f t="shared" si="72"/>
        <v>4666</v>
      </c>
      <c r="B4668" s="5" t="s">
        <v>4323</v>
      </c>
      <c r="C4668" s="6">
        <v>300</v>
      </c>
    </row>
    <row r="4669" ht="20.25" spans="1:3">
      <c r="A4669" s="4">
        <f t="shared" si="72"/>
        <v>4667</v>
      </c>
      <c r="B4669" s="5" t="s">
        <v>4324</v>
      </c>
      <c r="C4669" s="6">
        <v>300</v>
      </c>
    </row>
    <row r="4670" ht="20.25" spans="1:3">
      <c r="A4670" s="4">
        <f t="shared" si="72"/>
        <v>4668</v>
      </c>
      <c r="B4670" s="5" t="s">
        <v>4325</v>
      </c>
      <c r="C4670" s="6">
        <v>300</v>
      </c>
    </row>
    <row r="4671" ht="20.25" spans="1:3">
      <c r="A4671" s="4">
        <f t="shared" si="72"/>
        <v>4669</v>
      </c>
      <c r="B4671" s="5" t="s">
        <v>4326</v>
      </c>
      <c r="C4671" s="6">
        <v>300</v>
      </c>
    </row>
    <row r="4672" ht="20.25" spans="1:3">
      <c r="A4672" s="4">
        <f t="shared" si="72"/>
        <v>4670</v>
      </c>
      <c r="B4672" s="5" t="s">
        <v>4327</v>
      </c>
      <c r="C4672" s="6">
        <v>300</v>
      </c>
    </row>
    <row r="4673" ht="20.25" spans="1:3">
      <c r="A4673" s="4">
        <f t="shared" si="72"/>
        <v>4671</v>
      </c>
      <c r="B4673" s="5" t="s">
        <v>4328</v>
      </c>
      <c r="C4673" s="6">
        <v>450</v>
      </c>
    </row>
    <row r="4674" ht="20.25" spans="1:3">
      <c r="A4674" s="4">
        <f t="shared" si="72"/>
        <v>4672</v>
      </c>
      <c r="B4674" s="5" t="s">
        <v>4329</v>
      </c>
      <c r="C4674" s="6">
        <v>300</v>
      </c>
    </row>
    <row r="4675" ht="20.25" spans="1:3">
      <c r="A4675" s="4">
        <f t="shared" ref="A4675:A4738" si="73">ROW()-2</f>
        <v>4673</v>
      </c>
      <c r="B4675" s="5" t="s">
        <v>4330</v>
      </c>
      <c r="C4675" s="6">
        <v>300</v>
      </c>
    </row>
    <row r="4676" ht="20.25" spans="1:3">
      <c r="A4676" s="4">
        <f t="shared" si="73"/>
        <v>4674</v>
      </c>
      <c r="B4676" s="5" t="s">
        <v>1861</v>
      </c>
      <c r="C4676" s="6">
        <v>450</v>
      </c>
    </row>
    <row r="4677" ht="20.25" spans="1:3">
      <c r="A4677" s="4">
        <f t="shared" si="73"/>
        <v>4675</v>
      </c>
      <c r="B4677" s="5" t="s">
        <v>4331</v>
      </c>
      <c r="C4677" s="6">
        <v>300</v>
      </c>
    </row>
    <row r="4678" ht="20.25" spans="1:3">
      <c r="A4678" s="4">
        <f t="shared" si="73"/>
        <v>4676</v>
      </c>
      <c r="B4678" s="5" t="s">
        <v>4332</v>
      </c>
      <c r="C4678" s="6">
        <v>300</v>
      </c>
    </row>
    <row r="4679" ht="20.25" spans="1:3">
      <c r="A4679" s="4">
        <f t="shared" si="73"/>
        <v>4677</v>
      </c>
      <c r="B4679" s="5" t="s">
        <v>4333</v>
      </c>
      <c r="C4679" s="6">
        <v>300</v>
      </c>
    </row>
    <row r="4680" ht="20.25" spans="1:3">
      <c r="A4680" s="4">
        <f t="shared" si="73"/>
        <v>4678</v>
      </c>
      <c r="B4680" s="5" t="s">
        <v>4334</v>
      </c>
      <c r="C4680" s="6">
        <v>300</v>
      </c>
    </row>
    <row r="4681" ht="20.25" spans="1:3">
      <c r="A4681" s="4">
        <f t="shared" si="73"/>
        <v>4679</v>
      </c>
      <c r="B4681" s="5" t="s">
        <v>4335</v>
      </c>
      <c r="C4681" s="6">
        <v>450</v>
      </c>
    </row>
    <row r="4682" ht="20.25" spans="1:3">
      <c r="A4682" s="4">
        <f t="shared" si="73"/>
        <v>4680</v>
      </c>
      <c r="B4682" s="5" t="s">
        <v>4336</v>
      </c>
      <c r="C4682" s="6">
        <v>300</v>
      </c>
    </row>
    <row r="4683" ht="20.25" spans="1:3">
      <c r="A4683" s="4">
        <f t="shared" si="73"/>
        <v>4681</v>
      </c>
      <c r="B4683" s="5" t="s">
        <v>4337</v>
      </c>
      <c r="C4683" s="6">
        <v>300</v>
      </c>
    </row>
    <row r="4684" ht="20.25" spans="1:3">
      <c r="A4684" s="4">
        <f t="shared" si="73"/>
        <v>4682</v>
      </c>
      <c r="B4684" s="5" t="s">
        <v>4338</v>
      </c>
      <c r="C4684" s="6">
        <v>300</v>
      </c>
    </row>
    <row r="4685" ht="20.25" spans="1:3">
      <c r="A4685" s="4">
        <f t="shared" si="73"/>
        <v>4683</v>
      </c>
      <c r="B4685" s="5" t="s">
        <v>4339</v>
      </c>
      <c r="C4685" s="6">
        <v>450</v>
      </c>
    </row>
    <row r="4686" ht="20.25" spans="1:3">
      <c r="A4686" s="4">
        <f t="shared" si="73"/>
        <v>4684</v>
      </c>
      <c r="B4686" s="5" t="s">
        <v>1835</v>
      </c>
      <c r="C4686" s="6">
        <v>450</v>
      </c>
    </row>
    <row r="4687" ht="20.25" spans="1:3">
      <c r="A4687" s="4">
        <f t="shared" si="73"/>
        <v>4685</v>
      </c>
      <c r="B4687" s="5" t="s">
        <v>4340</v>
      </c>
      <c r="C4687" s="6">
        <v>300</v>
      </c>
    </row>
    <row r="4688" ht="20.25" spans="1:3">
      <c r="A4688" s="4">
        <f t="shared" si="73"/>
        <v>4686</v>
      </c>
      <c r="B4688" s="5" t="s">
        <v>4341</v>
      </c>
      <c r="C4688" s="6">
        <v>300</v>
      </c>
    </row>
    <row r="4689" ht="20.25" spans="1:3">
      <c r="A4689" s="4">
        <f t="shared" si="73"/>
        <v>4687</v>
      </c>
      <c r="B4689" s="5" t="s">
        <v>4342</v>
      </c>
      <c r="C4689" s="6">
        <v>300</v>
      </c>
    </row>
    <row r="4690" ht="20.25" spans="1:3">
      <c r="A4690" s="4">
        <f t="shared" si="73"/>
        <v>4688</v>
      </c>
      <c r="B4690" s="5" t="s">
        <v>4343</v>
      </c>
      <c r="C4690" s="6">
        <v>300</v>
      </c>
    </row>
    <row r="4691" ht="20.25" spans="1:3">
      <c r="A4691" s="4">
        <f t="shared" si="73"/>
        <v>4689</v>
      </c>
      <c r="B4691" s="5" t="s">
        <v>4344</v>
      </c>
      <c r="C4691" s="6">
        <v>300</v>
      </c>
    </row>
    <row r="4692" ht="20.25" spans="1:3">
      <c r="A4692" s="4">
        <f t="shared" si="73"/>
        <v>4690</v>
      </c>
      <c r="B4692" s="5" t="s">
        <v>4345</v>
      </c>
      <c r="C4692" s="6">
        <v>450</v>
      </c>
    </row>
    <row r="4693" ht="20.25" spans="1:3">
      <c r="A4693" s="4">
        <f t="shared" si="73"/>
        <v>4691</v>
      </c>
      <c r="B4693" s="5" t="s">
        <v>4346</v>
      </c>
      <c r="C4693" s="6">
        <v>450</v>
      </c>
    </row>
    <row r="4694" ht="20.25" spans="1:3">
      <c r="A4694" s="4">
        <f t="shared" si="73"/>
        <v>4692</v>
      </c>
      <c r="B4694" s="5" t="s">
        <v>4347</v>
      </c>
      <c r="C4694" s="6">
        <v>450</v>
      </c>
    </row>
    <row r="4695" ht="20.25" spans="1:3">
      <c r="A4695" s="4">
        <f t="shared" si="73"/>
        <v>4693</v>
      </c>
      <c r="B4695" s="5" t="s">
        <v>4348</v>
      </c>
      <c r="C4695" s="6">
        <v>300</v>
      </c>
    </row>
    <row r="4696" ht="20.25" spans="1:3">
      <c r="A4696" s="4">
        <f t="shared" si="73"/>
        <v>4694</v>
      </c>
      <c r="B4696" s="5" t="s">
        <v>4349</v>
      </c>
      <c r="C4696" s="6">
        <v>350</v>
      </c>
    </row>
    <row r="4697" ht="20.25" spans="1:3">
      <c r="A4697" s="4">
        <f t="shared" si="73"/>
        <v>4695</v>
      </c>
      <c r="B4697" s="5" t="s">
        <v>4350</v>
      </c>
      <c r="C4697" s="6">
        <v>450</v>
      </c>
    </row>
    <row r="4698" ht="20.25" spans="1:3">
      <c r="A4698" s="4">
        <f t="shared" si="73"/>
        <v>4696</v>
      </c>
      <c r="B4698" s="5" t="s">
        <v>4351</v>
      </c>
      <c r="C4698" s="6">
        <v>300</v>
      </c>
    </row>
    <row r="4699" ht="20.25" spans="1:3">
      <c r="A4699" s="4">
        <f t="shared" si="73"/>
        <v>4697</v>
      </c>
      <c r="B4699" s="5" t="s">
        <v>2243</v>
      </c>
      <c r="C4699" s="6">
        <v>450</v>
      </c>
    </row>
    <row r="4700" ht="20.25" spans="1:3">
      <c r="A4700" s="4">
        <f t="shared" si="73"/>
        <v>4698</v>
      </c>
      <c r="B4700" s="5" t="s">
        <v>4352</v>
      </c>
      <c r="C4700" s="6">
        <v>450</v>
      </c>
    </row>
    <row r="4701" ht="20.25" spans="1:3">
      <c r="A4701" s="4">
        <f t="shared" si="73"/>
        <v>4699</v>
      </c>
      <c r="B4701" s="5" t="s">
        <v>4353</v>
      </c>
      <c r="C4701" s="6">
        <v>400</v>
      </c>
    </row>
    <row r="4702" ht="20.25" spans="1:3">
      <c r="A4702" s="4">
        <f t="shared" si="73"/>
        <v>4700</v>
      </c>
      <c r="B4702" s="5" t="s">
        <v>4354</v>
      </c>
      <c r="C4702" s="6">
        <v>450</v>
      </c>
    </row>
    <row r="4703" ht="20.25" spans="1:3">
      <c r="A4703" s="4">
        <f t="shared" si="73"/>
        <v>4701</v>
      </c>
      <c r="B4703" s="5" t="s">
        <v>4355</v>
      </c>
      <c r="C4703" s="6">
        <v>450</v>
      </c>
    </row>
    <row r="4704" ht="20.25" spans="1:3">
      <c r="A4704" s="4">
        <f t="shared" si="73"/>
        <v>4702</v>
      </c>
      <c r="B4704" s="5" t="s">
        <v>2334</v>
      </c>
      <c r="C4704" s="6">
        <v>300</v>
      </c>
    </row>
    <row r="4705" ht="20.25" spans="1:3">
      <c r="A4705" s="4">
        <f t="shared" si="73"/>
        <v>4703</v>
      </c>
      <c r="B4705" s="5" t="s">
        <v>550</v>
      </c>
      <c r="C4705" s="6">
        <v>300</v>
      </c>
    </row>
    <row r="4706" ht="20.25" spans="1:3">
      <c r="A4706" s="4">
        <f t="shared" si="73"/>
        <v>4704</v>
      </c>
      <c r="B4706" s="5" t="s">
        <v>4356</v>
      </c>
      <c r="C4706" s="6">
        <v>300</v>
      </c>
    </row>
    <row r="4707" ht="20.25" spans="1:3">
      <c r="A4707" s="4">
        <f t="shared" si="73"/>
        <v>4705</v>
      </c>
      <c r="B4707" s="5" t="s">
        <v>4357</v>
      </c>
      <c r="C4707" s="6">
        <v>450</v>
      </c>
    </row>
    <row r="4708" ht="20.25" spans="1:3">
      <c r="A4708" s="4">
        <f t="shared" si="73"/>
        <v>4706</v>
      </c>
      <c r="B4708" s="5" t="s">
        <v>4358</v>
      </c>
      <c r="C4708" s="6">
        <v>300</v>
      </c>
    </row>
    <row r="4709" ht="20.25" spans="1:3">
      <c r="A4709" s="4">
        <f t="shared" si="73"/>
        <v>4707</v>
      </c>
      <c r="B4709" s="5" t="s">
        <v>4359</v>
      </c>
      <c r="C4709" s="6">
        <v>450</v>
      </c>
    </row>
    <row r="4710" ht="20.25" spans="1:3">
      <c r="A4710" s="4">
        <f t="shared" si="73"/>
        <v>4708</v>
      </c>
      <c r="B4710" s="5" t="s">
        <v>4360</v>
      </c>
      <c r="C4710" s="6">
        <v>450</v>
      </c>
    </row>
    <row r="4711" ht="20.25" spans="1:3">
      <c r="A4711" s="4">
        <f t="shared" si="73"/>
        <v>4709</v>
      </c>
      <c r="B4711" s="5" t="s">
        <v>4361</v>
      </c>
      <c r="C4711" s="6">
        <v>300</v>
      </c>
    </row>
    <row r="4712" ht="20.25" spans="1:3">
      <c r="A4712" s="4">
        <f t="shared" si="73"/>
        <v>4710</v>
      </c>
      <c r="B4712" s="5" t="s">
        <v>2584</v>
      </c>
      <c r="C4712" s="6">
        <v>450</v>
      </c>
    </row>
    <row r="4713" ht="20.25" spans="1:3">
      <c r="A4713" s="4">
        <f t="shared" si="73"/>
        <v>4711</v>
      </c>
      <c r="B4713" s="5" t="s">
        <v>2848</v>
      </c>
      <c r="C4713" s="6">
        <v>300</v>
      </c>
    </row>
    <row r="4714" ht="20.25" spans="1:3">
      <c r="A4714" s="4">
        <f t="shared" si="73"/>
        <v>4712</v>
      </c>
      <c r="B4714" s="5" t="s">
        <v>4362</v>
      </c>
      <c r="C4714" s="6">
        <v>300</v>
      </c>
    </row>
    <row r="4715" ht="20.25" spans="1:3">
      <c r="A4715" s="4">
        <f t="shared" si="73"/>
        <v>4713</v>
      </c>
      <c r="B4715" s="5" t="s">
        <v>4363</v>
      </c>
      <c r="C4715" s="6">
        <v>450</v>
      </c>
    </row>
    <row r="4716" ht="20.25" spans="1:3">
      <c r="A4716" s="4">
        <f t="shared" si="73"/>
        <v>4714</v>
      </c>
      <c r="B4716" s="5" t="s">
        <v>4364</v>
      </c>
      <c r="C4716" s="6">
        <v>450</v>
      </c>
    </row>
    <row r="4717" ht="20.25" spans="1:3">
      <c r="A4717" s="4">
        <f t="shared" si="73"/>
        <v>4715</v>
      </c>
      <c r="B4717" s="5" t="s">
        <v>2331</v>
      </c>
      <c r="C4717" s="6">
        <v>300</v>
      </c>
    </row>
    <row r="4718" ht="20.25" spans="1:3">
      <c r="A4718" s="4">
        <f t="shared" si="73"/>
        <v>4716</v>
      </c>
      <c r="B4718" s="5" t="s">
        <v>4365</v>
      </c>
      <c r="C4718" s="6">
        <v>450</v>
      </c>
    </row>
    <row r="4719" ht="20.25" spans="1:3">
      <c r="A4719" s="4">
        <f t="shared" si="73"/>
        <v>4717</v>
      </c>
      <c r="B4719" s="5" t="s">
        <v>4366</v>
      </c>
      <c r="C4719" s="6">
        <v>450</v>
      </c>
    </row>
    <row r="4720" ht="20.25" spans="1:3">
      <c r="A4720" s="4">
        <f t="shared" si="73"/>
        <v>4718</v>
      </c>
      <c r="B4720" s="5" t="s">
        <v>4367</v>
      </c>
      <c r="C4720" s="6">
        <v>300</v>
      </c>
    </row>
    <row r="4721" ht="20.25" spans="1:3">
      <c r="A4721" s="4">
        <f t="shared" si="73"/>
        <v>4719</v>
      </c>
      <c r="B4721" s="5" t="s">
        <v>4368</v>
      </c>
      <c r="C4721" s="6">
        <v>450</v>
      </c>
    </row>
    <row r="4722" ht="20.25" spans="1:3">
      <c r="A4722" s="4">
        <f t="shared" si="73"/>
        <v>4720</v>
      </c>
      <c r="B4722" s="5" t="s">
        <v>4369</v>
      </c>
      <c r="C4722" s="6">
        <v>450</v>
      </c>
    </row>
    <row r="4723" ht="20.25" spans="1:3">
      <c r="A4723" s="4">
        <f t="shared" si="73"/>
        <v>4721</v>
      </c>
      <c r="B4723" s="5" t="s">
        <v>3673</v>
      </c>
      <c r="C4723" s="6">
        <v>350</v>
      </c>
    </row>
    <row r="4724" ht="20.25" spans="1:3">
      <c r="A4724" s="4">
        <f t="shared" si="73"/>
        <v>4722</v>
      </c>
      <c r="B4724" s="5" t="s">
        <v>4370</v>
      </c>
      <c r="C4724" s="6">
        <v>450</v>
      </c>
    </row>
    <row r="4725" ht="20.25" spans="1:3">
      <c r="A4725" s="4">
        <f t="shared" si="73"/>
        <v>4723</v>
      </c>
      <c r="B4725" s="5" t="s">
        <v>4371</v>
      </c>
      <c r="C4725" s="6">
        <v>300</v>
      </c>
    </row>
    <row r="4726" ht="20.25" spans="1:3">
      <c r="A4726" s="4">
        <f t="shared" si="73"/>
        <v>4724</v>
      </c>
      <c r="B4726" s="5" t="s">
        <v>4372</v>
      </c>
      <c r="C4726" s="6">
        <v>300</v>
      </c>
    </row>
    <row r="4727" ht="20.25" spans="1:3">
      <c r="A4727" s="4">
        <f t="shared" si="73"/>
        <v>4725</v>
      </c>
      <c r="B4727" s="5" t="s">
        <v>4373</v>
      </c>
      <c r="C4727" s="6">
        <v>300</v>
      </c>
    </row>
    <row r="4728" ht="20.25" spans="1:3">
      <c r="A4728" s="4">
        <f t="shared" si="73"/>
        <v>4726</v>
      </c>
      <c r="B4728" s="5" t="s">
        <v>4374</v>
      </c>
      <c r="C4728" s="6">
        <v>300</v>
      </c>
    </row>
    <row r="4729" ht="20.25" spans="1:3">
      <c r="A4729" s="4">
        <f t="shared" si="73"/>
        <v>4727</v>
      </c>
      <c r="B4729" s="5" t="s">
        <v>4375</v>
      </c>
      <c r="C4729" s="6">
        <v>300</v>
      </c>
    </row>
    <row r="4730" ht="20.25" spans="1:3">
      <c r="A4730" s="4">
        <f t="shared" si="73"/>
        <v>4728</v>
      </c>
      <c r="B4730" s="5" t="s">
        <v>811</v>
      </c>
      <c r="C4730" s="6">
        <v>300</v>
      </c>
    </row>
    <row r="4731" ht="20.25" spans="1:3">
      <c r="A4731" s="4">
        <f t="shared" si="73"/>
        <v>4729</v>
      </c>
      <c r="B4731" s="5" t="s">
        <v>4376</v>
      </c>
      <c r="C4731" s="6">
        <v>300</v>
      </c>
    </row>
    <row r="4732" ht="20.25" spans="1:3">
      <c r="A4732" s="4">
        <f t="shared" si="73"/>
        <v>4730</v>
      </c>
      <c r="B4732" s="5" t="s">
        <v>1896</v>
      </c>
      <c r="C4732" s="6">
        <v>300</v>
      </c>
    </row>
    <row r="4733" ht="20.25" spans="1:3">
      <c r="A4733" s="4">
        <f t="shared" si="73"/>
        <v>4731</v>
      </c>
      <c r="B4733" s="5" t="s">
        <v>4030</v>
      </c>
      <c r="C4733" s="6">
        <v>300</v>
      </c>
    </row>
    <row r="4734" ht="20.25" spans="1:3">
      <c r="A4734" s="4">
        <f t="shared" si="73"/>
        <v>4732</v>
      </c>
      <c r="B4734" s="5" t="s">
        <v>4377</v>
      </c>
      <c r="C4734" s="6">
        <v>300</v>
      </c>
    </row>
    <row r="4735" ht="20.25" spans="1:3">
      <c r="A4735" s="4">
        <f t="shared" si="73"/>
        <v>4733</v>
      </c>
      <c r="B4735" s="5" t="s">
        <v>2987</v>
      </c>
      <c r="C4735" s="6">
        <v>300</v>
      </c>
    </row>
    <row r="4736" ht="20.25" spans="1:3">
      <c r="A4736" s="4">
        <f t="shared" si="73"/>
        <v>4734</v>
      </c>
      <c r="B4736" s="5" t="s">
        <v>4378</v>
      </c>
      <c r="C4736" s="6">
        <v>300</v>
      </c>
    </row>
    <row r="4737" ht="20.25" spans="1:3">
      <c r="A4737" s="4">
        <f t="shared" si="73"/>
        <v>4735</v>
      </c>
      <c r="B4737" s="5" t="s">
        <v>4379</v>
      </c>
      <c r="C4737" s="6">
        <v>300</v>
      </c>
    </row>
    <row r="4738" ht="20.25" spans="1:3">
      <c r="A4738" s="4">
        <f t="shared" si="73"/>
        <v>4736</v>
      </c>
      <c r="B4738" s="5" t="s">
        <v>4380</v>
      </c>
      <c r="C4738" s="6">
        <v>300</v>
      </c>
    </row>
    <row r="4739" ht="20.25" spans="1:3">
      <c r="A4739" s="4">
        <f t="shared" ref="A4739:A4802" si="74">ROW()-2</f>
        <v>4737</v>
      </c>
      <c r="B4739" s="5" t="s">
        <v>3961</v>
      </c>
      <c r="C4739" s="6">
        <v>300</v>
      </c>
    </row>
    <row r="4740" ht="20.25" spans="1:3">
      <c r="A4740" s="4">
        <f t="shared" si="74"/>
        <v>4738</v>
      </c>
      <c r="B4740" s="5" t="s">
        <v>4381</v>
      </c>
      <c r="C4740" s="6">
        <v>300</v>
      </c>
    </row>
    <row r="4741" ht="20.25" spans="1:3">
      <c r="A4741" s="4">
        <f t="shared" si="74"/>
        <v>4739</v>
      </c>
      <c r="B4741" s="5" t="s">
        <v>4382</v>
      </c>
      <c r="C4741" s="6">
        <v>300</v>
      </c>
    </row>
    <row r="4742" ht="20.25" spans="1:3">
      <c r="A4742" s="4">
        <f t="shared" si="74"/>
        <v>4740</v>
      </c>
      <c r="B4742" s="5" t="s">
        <v>2280</v>
      </c>
      <c r="C4742" s="6">
        <v>300</v>
      </c>
    </row>
    <row r="4743" ht="20.25" spans="1:3">
      <c r="A4743" s="4">
        <f t="shared" si="74"/>
        <v>4741</v>
      </c>
      <c r="B4743" s="5" t="s">
        <v>4383</v>
      </c>
      <c r="C4743" s="6">
        <v>300</v>
      </c>
    </row>
    <row r="4744" ht="20.25" spans="1:3">
      <c r="A4744" s="4">
        <f t="shared" si="74"/>
        <v>4742</v>
      </c>
      <c r="B4744" s="5" t="s">
        <v>4384</v>
      </c>
      <c r="C4744" s="6">
        <v>300</v>
      </c>
    </row>
    <row r="4745" ht="20.25" spans="1:3">
      <c r="A4745" s="4">
        <f t="shared" si="74"/>
        <v>4743</v>
      </c>
      <c r="B4745" s="5" t="s">
        <v>4385</v>
      </c>
      <c r="C4745" s="6">
        <v>450</v>
      </c>
    </row>
    <row r="4746" ht="20.25" spans="1:3">
      <c r="A4746" s="4">
        <f t="shared" si="74"/>
        <v>4744</v>
      </c>
      <c r="B4746" s="5" t="s">
        <v>4386</v>
      </c>
      <c r="C4746" s="6">
        <v>300</v>
      </c>
    </row>
    <row r="4747" ht="20.25" spans="1:3">
      <c r="A4747" s="4">
        <f t="shared" si="74"/>
        <v>4745</v>
      </c>
      <c r="B4747" s="5" t="s">
        <v>4387</v>
      </c>
      <c r="C4747" s="6">
        <v>300</v>
      </c>
    </row>
    <row r="4748" ht="20.25" spans="1:3">
      <c r="A4748" s="4">
        <f t="shared" si="74"/>
        <v>4746</v>
      </c>
      <c r="B4748" s="5" t="s">
        <v>4388</v>
      </c>
      <c r="C4748" s="6">
        <v>300</v>
      </c>
    </row>
    <row r="4749" ht="20.25" spans="1:3">
      <c r="A4749" s="4">
        <f t="shared" si="74"/>
        <v>4747</v>
      </c>
      <c r="B4749" s="5" t="s">
        <v>4389</v>
      </c>
      <c r="C4749" s="6">
        <v>300</v>
      </c>
    </row>
    <row r="4750" ht="20.25" spans="1:3">
      <c r="A4750" s="4">
        <f t="shared" si="74"/>
        <v>4748</v>
      </c>
      <c r="B4750" s="5" t="s">
        <v>4390</v>
      </c>
      <c r="C4750" s="6">
        <v>300</v>
      </c>
    </row>
    <row r="4751" ht="20.25" spans="1:3">
      <c r="A4751" s="4">
        <f t="shared" si="74"/>
        <v>4749</v>
      </c>
      <c r="B4751" s="5" t="s">
        <v>4391</v>
      </c>
      <c r="C4751" s="6">
        <v>300</v>
      </c>
    </row>
    <row r="4752" ht="20.25" spans="1:3">
      <c r="A4752" s="4">
        <f t="shared" si="74"/>
        <v>4750</v>
      </c>
      <c r="B4752" s="5" t="s">
        <v>4392</v>
      </c>
      <c r="C4752" s="6">
        <v>450</v>
      </c>
    </row>
    <row r="4753" ht="20.25" spans="1:3">
      <c r="A4753" s="4">
        <f t="shared" si="74"/>
        <v>4751</v>
      </c>
      <c r="B4753" s="5" t="s">
        <v>60</v>
      </c>
      <c r="C4753" s="6">
        <v>450</v>
      </c>
    </row>
    <row r="4754" ht="20.25" spans="1:3">
      <c r="A4754" s="4">
        <f t="shared" si="74"/>
        <v>4752</v>
      </c>
      <c r="B4754" s="5" t="s">
        <v>4393</v>
      </c>
      <c r="C4754" s="6">
        <v>300</v>
      </c>
    </row>
    <row r="4755" ht="20.25" spans="1:3">
      <c r="A4755" s="4">
        <f t="shared" si="74"/>
        <v>4753</v>
      </c>
      <c r="B4755" s="5" t="s">
        <v>4394</v>
      </c>
      <c r="C4755" s="6">
        <v>300</v>
      </c>
    </row>
    <row r="4756" ht="20.25" spans="1:3">
      <c r="A4756" s="4">
        <f t="shared" si="74"/>
        <v>4754</v>
      </c>
      <c r="B4756" s="5" t="s">
        <v>4395</v>
      </c>
      <c r="C4756" s="6">
        <v>300</v>
      </c>
    </row>
    <row r="4757" ht="20.25" spans="1:3">
      <c r="A4757" s="4">
        <f t="shared" si="74"/>
        <v>4755</v>
      </c>
      <c r="B4757" s="5" t="s">
        <v>4396</v>
      </c>
      <c r="C4757" s="6">
        <v>300</v>
      </c>
    </row>
    <row r="4758" ht="20.25" spans="1:3">
      <c r="A4758" s="4">
        <f t="shared" si="74"/>
        <v>4756</v>
      </c>
      <c r="B4758" s="5" t="s">
        <v>4397</v>
      </c>
      <c r="C4758" s="6">
        <v>300</v>
      </c>
    </row>
    <row r="4759" ht="20.25" spans="1:3">
      <c r="A4759" s="4">
        <f t="shared" si="74"/>
        <v>4757</v>
      </c>
      <c r="B4759" s="5" t="s">
        <v>4398</v>
      </c>
      <c r="C4759" s="6">
        <v>450</v>
      </c>
    </row>
    <row r="4760" ht="20.25" spans="1:3">
      <c r="A4760" s="4">
        <f t="shared" si="74"/>
        <v>4758</v>
      </c>
      <c r="B4760" s="5" t="s">
        <v>4399</v>
      </c>
      <c r="C4760" s="6">
        <v>450</v>
      </c>
    </row>
    <row r="4761" ht="20.25" spans="1:3">
      <c r="A4761" s="4">
        <f t="shared" si="74"/>
        <v>4759</v>
      </c>
      <c r="B4761" s="5" t="s">
        <v>4400</v>
      </c>
      <c r="C4761" s="6">
        <v>300</v>
      </c>
    </row>
    <row r="4762" ht="20.25" spans="1:3">
      <c r="A4762" s="4">
        <f t="shared" si="74"/>
        <v>4760</v>
      </c>
      <c r="B4762" s="5" t="s">
        <v>4401</v>
      </c>
      <c r="C4762" s="6">
        <v>450</v>
      </c>
    </row>
    <row r="4763" ht="20.25" spans="1:3">
      <c r="A4763" s="4">
        <f t="shared" si="74"/>
        <v>4761</v>
      </c>
      <c r="B4763" s="5" t="s">
        <v>4402</v>
      </c>
      <c r="C4763" s="6">
        <v>300</v>
      </c>
    </row>
    <row r="4764" ht="20.25" spans="1:3">
      <c r="A4764" s="4">
        <f t="shared" si="74"/>
        <v>4762</v>
      </c>
      <c r="B4764" s="5" t="s">
        <v>4403</v>
      </c>
      <c r="C4764" s="6">
        <v>300</v>
      </c>
    </row>
    <row r="4765" ht="20.25" spans="1:3">
      <c r="A4765" s="4">
        <f t="shared" si="74"/>
        <v>4763</v>
      </c>
      <c r="B4765" s="5" t="s">
        <v>4404</v>
      </c>
      <c r="C4765" s="6">
        <v>450</v>
      </c>
    </row>
    <row r="4766" ht="20.25" spans="1:3">
      <c r="A4766" s="4">
        <f t="shared" si="74"/>
        <v>4764</v>
      </c>
      <c r="B4766" s="5" t="s">
        <v>4405</v>
      </c>
      <c r="C4766" s="6">
        <v>300</v>
      </c>
    </row>
    <row r="4767" ht="20.25" spans="1:3">
      <c r="A4767" s="4">
        <f t="shared" si="74"/>
        <v>4765</v>
      </c>
      <c r="B4767" s="5" t="s">
        <v>4406</v>
      </c>
      <c r="C4767" s="6">
        <v>300</v>
      </c>
    </row>
    <row r="4768" ht="20.25" spans="1:3">
      <c r="A4768" s="4">
        <f t="shared" si="74"/>
        <v>4766</v>
      </c>
      <c r="B4768" s="5" t="s">
        <v>4407</v>
      </c>
      <c r="C4768" s="6">
        <v>450</v>
      </c>
    </row>
    <row r="4769" ht="20.25" spans="1:3">
      <c r="A4769" s="4">
        <f t="shared" si="74"/>
        <v>4767</v>
      </c>
      <c r="B4769" s="5" t="s">
        <v>4408</v>
      </c>
      <c r="C4769" s="6">
        <v>300</v>
      </c>
    </row>
    <row r="4770" ht="20.25" spans="1:3">
      <c r="A4770" s="4">
        <f t="shared" si="74"/>
        <v>4768</v>
      </c>
      <c r="B4770" s="5" t="s">
        <v>4409</v>
      </c>
      <c r="C4770" s="6">
        <v>300</v>
      </c>
    </row>
    <row r="4771" ht="20.25" spans="1:3">
      <c r="A4771" s="4">
        <f t="shared" si="74"/>
        <v>4769</v>
      </c>
      <c r="B4771" s="5" t="s">
        <v>4410</v>
      </c>
      <c r="C4771" s="6">
        <v>450</v>
      </c>
    </row>
    <row r="4772" ht="20.25" spans="1:3">
      <c r="A4772" s="4">
        <f t="shared" si="74"/>
        <v>4770</v>
      </c>
      <c r="B4772" s="5" t="s">
        <v>4411</v>
      </c>
      <c r="C4772" s="6">
        <v>450</v>
      </c>
    </row>
    <row r="4773" ht="20.25" spans="1:3">
      <c r="A4773" s="4">
        <f t="shared" si="74"/>
        <v>4771</v>
      </c>
      <c r="B4773" s="5" t="s">
        <v>4412</v>
      </c>
      <c r="C4773" s="6">
        <v>300</v>
      </c>
    </row>
    <row r="4774" ht="20.25" spans="1:3">
      <c r="A4774" s="4">
        <f t="shared" si="74"/>
        <v>4772</v>
      </c>
      <c r="B4774" s="5" t="s">
        <v>4413</v>
      </c>
      <c r="C4774" s="6">
        <v>300</v>
      </c>
    </row>
    <row r="4775" ht="20.25" spans="1:3">
      <c r="A4775" s="4">
        <f t="shared" si="74"/>
        <v>4773</v>
      </c>
      <c r="B4775" s="5" t="s">
        <v>4414</v>
      </c>
      <c r="C4775" s="6">
        <v>300</v>
      </c>
    </row>
    <row r="4776" ht="20.25" spans="1:3">
      <c r="A4776" s="4">
        <f t="shared" si="74"/>
        <v>4774</v>
      </c>
      <c r="B4776" s="5" t="s">
        <v>4415</v>
      </c>
      <c r="C4776" s="6">
        <v>300</v>
      </c>
    </row>
    <row r="4777" ht="20.25" spans="1:3">
      <c r="A4777" s="4">
        <f t="shared" si="74"/>
        <v>4775</v>
      </c>
      <c r="B4777" s="5" t="s">
        <v>4416</v>
      </c>
      <c r="C4777" s="6">
        <v>450</v>
      </c>
    </row>
    <row r="4778" ht="20.25" spans="1:3">
      <c r="A4778" s="4">
        <f t="shared" si="74"/>
        <v>4776</v>
      </c>
      <c r="B4778" s="5" t="s">
        <v>4417</v>
      </c>
      <c r="C4778" s="6">
        <v>300</v>
      </c>
    </row>
    <row r="4779" ht="20.25" spans="1:3">
      <c r="A4779" s="4">
        <f t="shared" si="74"/>
        <v>4777</v>
      </c>
      <c r="B4779" s="5" t="s">
        <v>4418</v>
      </c>
      <c r="C4779" s="6">
        <v>300</v>
      </c>
    </row>
    <row r="4780" ht="20.25" spans="1:3">
      <c r="A4780" s="4">
        <f t="shared" si="74"/>
        <v>4778</v>
      </c>
      <c r="B4780" s="5" t="s">
        <v>4419</v>
      </c>
      <c r="C4780" s="6">
        <v>450</v>
      </c>
    </row>
    <row r="4781" ht="20.25" spans="1:3">
      <c r="A4781" s="4">
        <f t="shared" si="74"/>
        <v>4779</v>
      </c>
      <c r="B4781" s="5" t="s">
        <v>122</v>
      </c>
      <c r="C4781" s="6">
        <v>450</v>
      </c>
    </row>
    <row r="4782" ht="20.25" spans="1:3">
      <c r="A4782" s="4">
        <f t="shared" si="74"/>
        <v>4780</v>
      </c>
      <c r="B4782" s="5" t="s">
        <v>4420</v>
      </c>
      <c r="C4782" s="6">
        <v>450</v>
      </c>
    </row>
    <row r="4783" ht="20.25" spans="1:3">
      <c r="A4783" s="4">
        <f t="shared" si="74"/>
        <v>4781</v>
      </c>
      <c r="B4783" s="5" t="s">
        <v>4421</v>
      </c>
      <c r="C4783" s="6">
        <v>450</v>
      </c>
    </row>
    <row r="4784" ht="20.25" spans="1:3">
      <c r="A4784" s="4">
        <f t="shared" si="74"/>
        <v>4782</v>
      </c>
      <c r="B4784" s="5" t="s">
        <v>4422</v>
      </c>
      <c r="C4784" s="6">
        <v>300</v>
      </c>
    </row>
    <row r="4785" ht="20.25" spans="1:3">
      <c r="A4785" s="4">
        <f t="shared" si="74"/>
        <v>4783</v>
      </c>
      <c r="B4785" s="5" t="s">
        <v>4423</v>
      </c>
      <c r="C4785" s="6">
        <v>450</v>
      </c>
    </row>
    <row r="4786" ht="20.25" spans="1:3">
      <c r="A4786" s="4">
        <f t="shared" si="74"/>
        <v>4784</v>
      </c>
      <c r="B4786" s="5" t="s">
        <v>4424</v>
      </c>
      <c r="C4786" s="6">
        <v>450</v>
      </c>
    </row>
    <row r="4787" ht="20.25" spans="1:3">
      <c r="A4787" s="4">
        <f t="shared" si="74"/>
        <v>4785</v>
      </c>
      <c r="B4787" s="5" t="s">
        <v>4425</v>
      </c>
      <c r="C4787" s="6">
        <v>300</v>
      </c>
    </row>
    <row r="4788" ht="20.25" spans="1:3">
      <c r="A4788" s="4">
        <f t="shared" si="74"/>
        <v>4786</v>
      </c>
      <c r="B4788" s="5" t="s">
        <v>4426</v>
      </c>
      <c r="C4788" s="6">
        <v>300</v>
      </c>
    </row>
    <row r="4789" ht="20.25" spans="1:3">
      <c r="A4789" s="4">
        <f t="shared" si="74"/>
        <v>4787</v>
      </c>
      <c r="B4789" s="5" t="s">
        <v>4427</v>
      </c>
      <c r="C4789" s="6">
        <v>300</v>
      </c>
    </row>
    <row r="4790" ht="20.25" spans="1:3">
      <c r="A4790" s="4">
        <f t="shared" si="74"/>
        <v>4788</v>
      </c>
      <c r="B4790" s="5" t="s">
        <v>4428</v>
      </c>
      <c r="C4790" s="6">
        <v>300</v>
      </c>
    </row>
    <row r="4791" ht="20.25" spans="1:3">
      <c r="A4791" s="4">
        <f t="shared" si="74"/>
        <v>4789</v>
      </c>
      <c r="B4791" s="5" t="s">
        <v>4429</v>
      </c>
      <c r="C4791" s="6">
        <v>450</v>
      </c>
    </row>
    <row r="4792" ht="20.25" spans="1:3">
      <c r="A4792" s="4">
        <f t="shared" si="74"/>
        <v>4790</v>
      </c>
      <c r="B4792" s="5" t="s">
        <v>383</v>
      </c>
      <c r="C4792" s="6">
        <v>300</v>
      </c>
    </row>
    <row r="4793" ht="20.25" spans="1:3">
      <c r="A4793" s="4">
        <f t="shared" si="74"/>
        <v>4791</v>
      </c>
      <c r="B4793" s="5" t="s">
        <v>4430</v>
      </c>
      <c r="C4793" s="6">
        <v>450</v>
      </c>
    </row>
    <row r="4794" ht="20.25" spans="1:3">
      <c r="A4794" s="4">
        <f t="shared" si="74"/>
        <v>4792</v>
      </c>
      <c r="B4794" s="5" t="s">
        <v>4431</v>
      </c>
      <c r="C4794" s="6">
        <v>450</v>
      </c>
    </row>
    <row r="4795" ht="20.25" spans="1:3">
      <c r="A4795" s="4">
        <f t="shared" si="74"/>
        <v>4793</v>
      </c>
      <c r="B4795" s="5" t="s">
        <v>4432</v>
      </c>
      <c r="C4795" s="6">
        <v>450</v>
      </c>
    </row>
    <row r="4796" ht="20.25" spans="1:3">
      <c r="A4796" s="4">
        <f t="shared" si="74"/>
        <v>4794</v>
      </c>
      <c r="B4796" s="5" t="s">
        <v>4433</v>
      </c>
      <c r="C4796" s="6">
        <v>450</v>
      </c>
    </row>
    <row r="4797" ht="20.25" spans="1:3">
      <c r="A4797" s="4">
        <f t="shared" si="74"/>
        <v>4795</v>
      </c>
      <c r="B4797" s="5" t="s">
        <v>1346</v>
      </c>
      <c r="C4797" s="6">
        <v>450</v>
      </c>
    </row>
    <row r="4798" ht="20.25" spans="1:3">
      <c r="A4798" s="4">
        <f t="shared" si="74"/>
        <v>4796</v>
      </c>
      <c r="B4798" s="5" t="s">
        <v>4434</v>
      </c>
      <c r="C4798" s="6">
        <v>300</v>
      </c>
    </row>
    <row r="4799" ht="20.25" spans="1:3">
      <c r="A4799" s="4">
        <f t="shared" si="74"/>
        <v>4797</v>
      </c>
      <c r="B4799" s="5" t="s">
        <v>4435</v>
      </c>
      <c r="C4799" s="6">
        <v>450</v>
      </c>
    </row>
    <row r="4800" ht="20.25" spans="1:3">
      <c r="A4800" s="4">
        <f t="shared" si="74"/>
        <v>4798</v>
      </c>
      <c r="B4800" s="5" t="s">
        <v>4436</v>
      </c>
      <c r="C4800" s="6">
        <v>300</v>
      </c>
    </row>
    <row r="4801" ht="20.25" spans="1:3">
      <c r="A4801" s="4">
        <f t="shared" si="74"/>
        <v>4799</v>
      </c>
      <c r="B4801" s="5" t="s">
        <v>4437</v>
      </c>
      <c r="C4801" s="6">
        <v>450</v>
      </c>
    </row>
    <row r="4802" ht="20.25" spans="1:3">
      <c r="A4802" s="4">
        <f t="shared" si="74"/>
        <v>4800</v>
      </c>
      <c r="B4802" s="5" t="s">
        <v>4438</v>
      </c>
      <c r="C4802" s="6">
        <v>450</v>
      </c>
    </row>
    <row r="4803" ht="20.25" spans="1:3">
      <c r="A4803" s="4">
        <f t="shared" ref="A4803:A4866" si="75">ROW()-2</f>
        <v>4801</v>
      </c>
      <c r="B4803" s="5" t="s">
        <v>4439</v>
      </c>
      <c r="C4803" s="6">
        <v>450</v>
      </c>
    </row>
    <row r="4804" ht="20.25" spans="1:3">
      <c r="A4804" s="4">
        <f t="shared" si="75"/>
        <v>4802</v>
      </c>
      <c r="B4804" s="5" t="s">
        <v>4440</v>
      </c>
      <c r="C4804" s="6">
        <v>300</v>
      </c>
    </row>
    <row r="4805" ht="20.25" spans="1:3">
      <c r="A4805" s="4">
        <f t="shared" si="75"/>
        <v>4803</v>
      </c>
      <c r="B4805" s="5" t="s">
        <v>4441</v>
      </c>
      <c r="C4805" s="6">
        <v>300</v>
      </c>
    </row>
    <row r="4806" ht="20.25" spans="1:3">
      <c r="A4806" s="4">
        <f t="shared" si="75"/>
        <v>4804</v>
      </c>
      <c r="B4806" s="5" t="s">
        <v>4442</v>
      </c>
      <c r="C4806" s="6">
        <v>450</v>
      </c>
    </row>
    <row r="4807" ht="20.25" spans="1:3">
      <c r="A4807" s="4">
        <f t="shared" si="75"/>
        <v>4805</v>
      </c>
      <c r="B4807" s="5" t="s">
        <v>4443</v>
      </c>
      <c r="C4807" s="6">
        <v>450</v>
      </c>
    </row>
    <row r="4808" ht="20.25" spans="1:3">
      <c r="A4808" s="4">
        <f t="shared" si="75"/>
        <v>4806</v>
      </c>
      <c r="B4808" s="5" t="s">
        <v>3046</v>
      </c>
      <c r="C4808" s="6">
        <v>450</v>
      </c>
    </row>
    <row r="4809" ht="20.25" spans="1:3">
      <c r="A4809" s="4">
        <f t="shared" si="75"/>
        <v>4807</v>
      </c>
      <c r="B4809" s="5" t="s">
        <v>2955</v>
      </c>
      <c r="C4809" s="6">
        <v>300</v>
      </c>
    </row>
    <row r="4810" ht="20.25" spans="1:3">
      <c r="A4810" s="4">
        <f t="shared" si="75"/>
        <v>4808</v>
      </c>
      <c r="B4810" s="5" t="s">
        <v>4444</v>
      </c>
      <c r="C4810" s="6">
        <v>300</v>
      </c>
    </row>
    <row r="4811" ht="20.25" spans="1:3">
      <c r="A4811" s="4">
        <f t="shared" si="75"/>
        <v>4809</v>
      </c>
      <c r="B4811" s="5" t="s">
        <v>4445</v>
      </c>
      <c r="C4811" s="6">
        <v>450</v>
      </c>
    </row>
    <row r="4812" ht="20.25" spans="1:3">
      <c r="A4812" s="4">
        <f t="shared" si="75"/>
        <v>4810</v>
      </c>
      <c r="B4812" s="5" t="s">
        <v>4446</v>
      </c>
      <c r="C4812" s="6">
        <v>450</v>
      </c>
    </row>
    <row r="4813" ht="20.25" spans="1:3">
      <c r="A4813" s="4">
        <f t="shared" si="75"/>
        <v>4811</v>
      </c>
      <c r="B4813" s="5" t="s">
        <v>4447</v>
      </c>
      <c r="C4813" s="6">
        <v>450</v>
      </c>
    </row>
    <row r="4814" ht="20.25" spans="1:3">
      <c r="A4814" s="4">
        <f t="shared" si="75"/>
        <v>4812</v>
      </c>
      <c r="B4814" s="5" t="s">
        <v>4448</v>
      </c>
      <c r="C4814" s="6">
        <v>300</v>
      </c>
    </row>
    <row r="4815" ht="20.25" spans="1:3">
      <c r="A4815" s="4">
        <f t="shared" si="75"/>
        <v>4813</v>
      </c>
      <c r="B4815" s="5" t="s">
        <v>4449</v>
      </c>
      <c r="C4815" s="6">
        <v>300</v>
      </c>
    </row>
    <row r="4816" ht="20.25" spans="1:3">
      <c r="A4816" s="4">
        <f t="shared" si="75"/>
        <v>4814</v>
      </c>
      <c r="B4816" s="5" t="s">
        <v>4450</v>
      </c>
      <c r="C4816" s="6">
        <v>300</v>
      </c>
    </row>
    <row r="4817" ht="20.25" spans="1:3">
      <c r="A4817" s="4">
        <f t="shared" si="75"/>
        <v>4815</v>
      </c>
      <c r="B4817" s="5" t="s">
        <v>4451</v>
      </c>
      <c r="C4817" s="6">
        <v>450</v>
      </c>
    </row>
    <row r="4818" ht="20.25" spans="1:3">
      <c r="A4818" s="4">
        <f t="shared" si="75"/>
        <v>4816</v>
      </c>
      <c r="B4818" s="5" t="s">
        <v>2801</v>
      </c>
      <c r="C4818" s="6">
        <v>300</v>
      </c>
    </row>
    <row r="4819" ht="20.25" spans="1:3">
      <c r="A4819" s="4">
        <f t="shared" si="75"/>
        <v>4817</v>
      </c>
      <c r="B4819" s="5" t="s">
        <v>4452</v>
      </c>
      <c r="C4819" s="6">
        <v>300</v>
      </c>
    </row>
    <row r="4820" ht="20.25" spans="1:3">
      <c r="A4820" s="4">
        <f t="shared" si="75"/>
        <v>4818</v>
      </c>
      <c r="B4820" s="5" t="s">
        <v>4453</v>
      </c>
      <c r="C4820" s="6">
        <v>300</v>
      </c>
    </row>
    <row r="4821" ht="20.25" spans="1:3">
      <c r="A4821" s="4">
        <f t="shared" si="75"/>
        <v>4819</v>
      </c>
      <c r="B4821" s="5" t="s">
        <v>4454</v>
      </c>
      <c r="C4821" s="6">
        <v>450</v>
      </c>
    </row>
    <row r="4822" ht="20.25" spans="1:3">
      <c r="A4822" s="4">
        <f t="shared" si="75"/>
        <v>4820</v>
      </c>
      <c r="B4822" s="5" t="s">
        <v>4455</v>
      </c>
      <c r="C4822" s="6">
        <v>450</v>
      </c>
    </row>
    <row r="4823" ht="20.25" spans="1:3">
      <c r="A4823" s="4">
        <f t="shared" si="75"/>
        <v>4821</v>
      </c>
      <c r="B4823" s="5" t="s">
        <v>4456</v>
      </c>
      <c r="C4823" s="6">
        <v>300</v>
      </c>
    </row>
    <row r="4824" ht="20.25" spans="1:3">
      <c r="A4824" s="4">
        <f t="shared" si="75"/>
        <v>4822</v>
      </c>
      <c r="B4824" s="5" t="s">
        <v>4457</v>
      </c>
      <c r="C4824" s="6">
        <v>450</v>
      </c>
    </row>
    <row r="4825" ht="20.25" spans="1:3">
      <c r="A4825" s="4">
        <f t="shared" si="75"/>
        <v>4823</v>
      </c>
      <c r="B4825" s="5" t="s">
        <v>4458</v>
      </c>
      <c r="C4825" s="6">
        <v>450</v>
      </c>
    </row>
    <row r="4826" ht="20.25" spans="1:3">
      <c r="A4826" s="4">
        <f t="shared" si="75"/>
        <v>4824</v>
      </c>
      <c r="B4826" s="5" t="s">
        <v>4459</v>
      </c>
      <c r="C4826" s="6">
        <v>450</v>
      </c>
    </row>
    <row r="4827" ht="20.25" spans="1:3">
      <c r="A4827" s="4">
        <f t="shared" si="75"/>
        <v>4825</v>
      </c>
      <c r="B4827" s="5" t="s">
        <v>4460</v>
      </c>
      <c r="C4827" s="6">
        <v>300</v>
      </c>
    </row>
    <row r="4828" ht="20.25" spans="1:3">
      <c r="A4828" s="4">
        <f t="shared" si="75"/>
        <v>4826</v>
      </c>
      <c r="B4828" s="5" t="s">
        <v>4461</v>
      </c>
      <c r="C4828" s="6">
        <v>450</v>
      </c>
    </row>
    <row r="4829" ht="20.25" spans="1:3">
      <c r="A4829" s="4">
        <f t="shared" si="75"/>
        <v>4827</v>
      </c>
      <c r="B4829" s="5" t="s">
        <v>4462</v>
      </c>
      <c r="C4829" s="6">
        <v>450</v>
      </c>
    </row>
    <row r="4830" ht="20.25" spans="1:3">
      <c r="A4830" s="4">
        <f t="shared" si="75"/>
        <v>4828</v>
      </c>
      <c r="B4830" s="5" t="s">
        <v>4463</v>
      </c>
      <c r="C4830" s="6">
        <v>300</v>
      </c>
    </row>
    <row r="4831" ht="20.25" spans="1:3">
      <c r="A4831" s="4">
        <f t="shared" si="75"/>
        <v>4829</v>
      </c>
      <c r="B4831" s="5" t="s">
        <v>4464</v>
      </c>
      <c r="C4831" s="6">
        <v>300</v>
      </c>
    </row>
    <row r="4832" ht="20.25" spans="1:3">
      <c r="A4832" s="4">
        <f t="shared" si="75"/>
        <v>4830</v>
      </c>
      <c r="B4832" s="5" t="s">
        <v>4465</v>
      </c>
      <c r="C4832" s="6">
        <v>450</v>
      </c>
    </row>
    <row r="4833" ht="20.25" spans="1:3">
      <c r="A4833" s="4">
        <f t="shared" si="75"/>
        <v>4831</v>
      </c>
      <c r="B4833" s="5" t="s">
        <v>4466</v>
      </c>
      <c r="C4833" s="6">
        <v>300</v>
      </c>
    </row>
    <row r="4834" ht="20.25" spans="1:3">
      <c r="A4834" s="4">
        <f t="shared" si="75"/>
        <v>4832</v>
      </c>
      <c r="B4834" s="5" t="s">
        <v>4467</v>
      </c>
      <c r="C4834" s="6">
        <v>300</v>
      </c>
    </row>
    <row r="4835" ht="20.25" spans="1:3">
      <c r="A4835" s="4">
        <f t="shared" si="75"/>
        <v>4833</v>
      </c>
      <c r="B4835" s="5" t="s">
        <v>4468</v>
      </c>
      <c r="C4835" s="6">
        <v>300</v>
      </c>
    </row>
    <row r="4836" ht="20.25" spans="1:3">
      <c r="A4836" s="4">
        <f t="shared" si="75"/>
        <v>4834</v>
      </c>
      <c r="B4836" s="5" t="s">
        <v>4469</v>
      </c>
      <c r="C4836" s="6">
        <v>300</v>
      </c>
    </row>
    <row r="4837" ht="20.25" spans="1:3">
      <c r="A4837" s="4">
        <f t="shared" si="75"/>
        <v>4835</v>
      </c>
      <c r="B4837" s="5" t="s">
        <v>4470</v>
      </c>
      <c r="C4837" s="6">
        <v>300</v>
      </c>
    </row>
    <row r="4838" ht="20.25" spans="1:3">
      <c r="A4838" s="4">
        <f t="shared" si="75"/>
        <v>4836</v>
      </c>
      <c r="B4838" s="5" t="s">
        <v>4471</v>
      </c>
      <c r="C4838" s="6">
        <v>450</v>
      </c>
    </row>
    <row r="4839" ht="20.25" spans="1:3">
      <c r="A4839" s="4">
        <f t="shared" si="75"/>
        <v>4837</v>
      </c>
      <c r="B4839" s="5" t="s">
        <v>4472</v>
      </c>
      <c r="C4839" s="6">
        <v>300</v>
      </c>
    </row>
    <row r="4840" ht="20.25" spans="1:3">
      <c r="A4840" s="4">
        <f t="shared" si="75"/>
        <v>4838</v>
      </c>
      <c r="B4840" s="5" t="s">
        <v>4473</v>
      </c>
      <c r="C4840" s="6">
        <v>300</v>
      </c>
    </row>
    <row r="4841" ht="20.25" spans="1:3">
      <c r="A4841" s="4">
        <f t="shared" si="75"/>
        <v>4839</v>
      </c>
      <c r="B4841" s="5" t="s">
        <v>4474</v>
      </c>
      <c r="C4841" s="6">
        <v>300</v>
      </c>
    </row>
    <row r="4842" ht="20.25" spans="1:3">
      <c r="A4842" s="4">
        <f t="shared" si="75"/>
        <v>4840</v>
      </c>
      <c r="B4842" s="5" t="s">
        <v>4475</v>
      </c>
      <c r="C4842" s="6">
        <v>300</v>
      </c>
    </row>
    <row r="4843" ht="20.25" spans="1:3">
      <c r="A4843" s="4">
        <f t="shared" si="75"/>
        <v>4841</v>
      </c>
      <c r="B4843" s="5" t="s">
        <v>4476</v>
      </c>
      <c r="C4843" s="6">
        <v>300</v>
      </c>
    </row>
    <row r="4844" ht="20.25" spans="1:3">
      <c r="A4844" s="4">
        <f t="shared" si="75"/>
        <v>4842</v>
      </c>
      <c r="B4844" s="5" t="s">
        <v>4477</v>
      </c>
      <c r="C4844" s="6">
        <v>300</v>
      </c>
    </row>
    <row r="4845" ht="20.25" spans="1:3">
      <c r="A4845" s="4">
        <f t="shared" si="75"/>
        <v>4843</v>
      </c>
      <c r="B4845" s="5" t="s">
        <v>4478</v>
      </c>
      <c r="C4845" s="6">
        <v>450</v>
      </c>
    </row>
    <row r="4846" ht="20.25" spans="1:3">
      <c r="A4846" s="4">
        <f t="shared" si="75"/>
        <v>4844</v>
      </c>
      <c r="B4846" s="5" t="s">
        <v>4479</v>
      </c>
      <c r="C4846" s="6">
        <v>450</v>
      </c>
    </row>
    <row r="4847" ht="20.25" spans="1:3">
      <c r="A4847" s="4">
        <f t="shared" si="75"/>
        <v>4845</v>
      </c>
      <c r="B4847" s="5" t="s">
        <v>4480</v>
      </c>
      <c r="C4847" s="6">
        <v>300</v>
      </c>
    </row>
    <row r="4848" ht="20.25" spans="1:3">
      <c r="A4848" s="4">
        <f t="shared" si="75"/>
        <v>4846</v>
      </c>
      <c r="B4848" s="5" t="s">
        <v>4481</v>
      </c>
      <c r="C4848" s="6">
        <v>300</v>
      </c>
    </row>
    <row r="4849" ht="20.25" spans="1:3">
      <c r="A4849" s="4">
        <f t="shared" si="75"/>
        <v>4847</v>
      </c>
      <c r="B4849" s="5" t="s">
        <v>4482</v>
      </c>
      <c r="C4849" s="6">
        <v>450</v>
      </c>
    </row>
    <row r="4850" ht="20.25" spans="1:3">
      <c r="A4850" s="4">
        <f t="shared" si="75"/>
        <v>4848</v>
      </c>
      <c r="B4850" s="5" t="s">
        <v>4483</v>
      </c>
      <c r="C4850" s="6">
        <v>300</v>
      </c>
    </row>
    <row r="4851" ht="20.25" spans="1:3">
      <c r="A4851" s="4">
        <f t="shared" si="75"/>
        <v>4849</v>
      </c>
      <c r="B4851" s="5" t="s">
        <v>957</v>
      </c>
      <c r="C4851" s="6">
        <v>300</v>
      </c>
    </row>
    <row r="4852" ht="20.25" spans="1:3">
      <c r="A4852" s="4">
        <f t="shared" si="75"/>
        <v>4850</v>
      </c>
      <c r="B4852" s="5" t="s">
        <v>4484</v>
      </c>
      <c r="C4852" s="6">
        <v>450</v>
      </c>
    </row>
    <row r="4853" ht="20.25" spans="1:3">
      <c r="A4853" s="4">
        <f t="shared" si="75"/>
        <v>4851</v>
      </c>
      <c r="B4853" s="5" t="s">
        <v>4485</v>
      </c>
      <c r="C4853" s="6">
        <v>450</v>
      </c>
    </row>
    <row r="4854" ht="20.25" spans="1:3">
      <c r="A4854" s="4">
        <f t="shared" si="75"/>
        <v>4852</v>
      </c>
      <c r="B4854" s="5" t="s">
        <v>4486</v>
      </c>
      <c r="C4854" s="6">
        <v>300</v>
      </c>
    </row>
    <row r="4855" ht="20.25" spans="1:3">
      <c r="A4855" s="4">
        <f t="shared" si="75"/>
        <v>4853</v>
      </c>
      <c r="B4855" s="5" t="s">
        <v>4487</v>
      </c>
      <c r="C4855" s="6">
        <v>450</v>
      </c>
    </row>
    <row r="4856" ht="20.25" spans="1:3">
      <c r="A4856" s="4">
        <f t="shared" si="75"/>
        <v>4854</v>
      </c>
      <c r="B4856" s="5" t="s">
        <v>4488</v>
      </c>
      <c r="C4856" s="6">
        <v>450</v>
      </c>
    </row>
    <row r="4857" ht="20.25" spans="1:3">
      <c r="A4857" s="4">
        <f t="shared" si="75"/>
        <v>4855</v>
      </c>
      <c r="B4857" s="5" t="s">
        <v>4489</v>
      </c>
      <c r="C4857" s="6">
        <v>300</v>
      </c>
    </row>
    <row r="4858" ht="20.25" spans="1:3">
      <c r="A4858" s="4">
        <f t="shared" si="75"/>
        <v>4856</v>
      </c>
      <c r="B4858" s="5" t="s">
        <v>4490</v>
      </c>
      <c r="C4858" s="6">
        <v>300</v>
      </c>
    </row>
    <row r="4859" ht="20.25" spans="1:3">
      <c r="A4859" s="4">
        <f t="shared" si="75"/>
        <v>4857</v>
      </c>
      <c r="B4859" s="5" t="s">
        <v>4491</v>
      </c>
      <c r="C4859" s="6">
        <v>300</v>
      </c>
    </row>
    <row r="4860" ht="20.25" spans="1:3">
      <c r="A4860" s="4">
        <f t="shared" si="75"/>
        <v>4858</v>
      </c>
      <c r="B4860" s="5" t="s">
        <v>4492</v>
      </c>
      <c r="C4860" s="6">
        <v>300</v>
      </c>
    </row>
    <row r="4861" ht="20.25" spans="1:3">
      <c r="A4861" s="4">
        <f t="shared" si="75"/>
        <v>4859</v>
      </c>
      <c r="B4861" s="5" t="s">
        <v>4493</v>
      </c>
      <c r="C4861" s="6">
        <v>300</v>
      </c>
    </row>
    <row r="4862" ht="20.25" spans="1:3">
      <c r="A4862" s="4">
        <f t="shared" si="75"/>
        <v>4860</v>
      </c>
      <c r="B4862" s="5" t="s">
        <v>4494</v>
      </c>
      <c r="C4862" s="6">
        <v>300</v>
      </c>
    </row>
    <row r="4863" ht="20.25" spans="1:3">
      <c r="A4863" s="4">
        <f t="shared" si="75"/>
        <v>4861</v>
      </c>
      <c r="B4863" s="5" t="s">
        <v>4495</v>
      </c>
      <c r="C4863" s="6">
        <v>300</v>
      </c>
    </row>
    <row r="4864" ht="20.25" spans="1:3">
      <c r="A4864" s="4">
        <f t="shared" si="75"/>
        <v>4862</v>
      </c>
      <c r="B4864" s="5" t="s">
        <v>4496</v>
      </c>
      <c r="C4864" s="6">
        <v>300</v>
      </c>
    </row>
    <row r="4865" ht="20.25" spans="1:3">
      <c r="A4865" s="4">
        <f t="shared" si="75"/>
        <v>4863</v>
      </c>
      <c r="B4865" s="5" t="s">
        <v>4497</v>
      </c>
      <c r="C4865" s="6">
        <v>300</v>
      </c>
    </row>
    <row r="4866" ht="20.25" spans="1:3">
      <c r="A4866" s="4">
        <f t="shared" si="75"/>
        <v>4864</v>
      </c>
      <c r="B4866" s="5" t="s">
        <v>4498</v>
      </c>
      <c r="C4866" s="6">
        <v>300</v>
      </c>
    </row>
    <row r="4867" ht="20.25" spans="1:3">
      <c r="A4867" s="4">
        <f t="shared" ref="A4867:A4930" si="76">ROW()-2</f>
        <v>4865</v>
      </c>
      <c r="B4867" s="5" t="s">
        <v>4499</v>
      </c>
      <c r="C4867" s="6">
        <v>300</v>
      </c>
    </row>
    <row r="4868" ht="20.25" spans="1:3">
      <c r="A4868" s="4">
        <f t="shared" si="76"/>
        <v>4866</v>
      </c>
      <c r="B4868" s="5" t="s">
        <v>4500</v>
      </c>
      <c r="C4868" s="6">
        <v>300</v>
      </c>
    </row>
    <row r="4869" ht="20.25" spans="1:3">
      <c r="A4869" s="4">
        <f t="shared" si="76"/>
        <v>4867</v>
      </c>
      <c r="B4869" s="5" t="s">
        <v>4501</v>
      </c>
      <c r="C4869" s="6">
        <v>300</v>
      </c>
    </row>
    <row r="4870" ht="20.25" spans="1:3">
      <c r="A4870" s="4">
        <f t="shared" si="76"/>
        <v>4868</v>
      </c>
      <c r="B4870" s="5" t="s">
        <v>4502</v>
      </c>
      <c r="C4870" s="6">
        <v>300</v>
      </c>
    </row>
    <row r="4871" ht="20.25" spans="1:3">
      <c r="A4871" s="4">
        <f t="shared" si="76"/>
        <v>4869</v>
      </c>
      <c r="B4871" s="5" t="s">
        <v>4503</v>
      </c>
      <c r="C4871" s="6">
        <v>300</v>
      </c>
    </row>
    <row r="4872" ht="20.25" spans="1:3">
      <c r="A4872" s="4">
        <f t="shared" si="76"/>
        <v>4870</v>
      </c>
      <c r="B4872" s="5" t="s">
        <v>4504</v>
      </c>
      <c r="C4872" s="6">
        <v>300</v>
      </c>
    </row>
    <row r="4873" ht="20.25" spans="1:3">
      <c r="A4873" s="4">
        <f t="shared" si="76"/>
        <v>4871</v>
      </c>
      <c r="B4873" s="5" t="s">
        <v>4505</v>
      </c>
      <c r="C4873" s="6">
        <v>300</v>
      </c>
    </row>
    <row r="4874" ht="20.25" spans="1:3">
      <c r="A4874" s="4">
        <f t="shared" si="76"/>
        <v>4872</v>
      </c>
      <c r="B4874" s="5" t="s">
        <v>4506</v>
      </c>
      <c r="C4874" s="6">
        <v>300</v>
      </c>
    </row>
    <row r="4875" ht="20.25" spans="1:3">
      <c r="A4875" s="4">
        <f t="shared" si="76"/>
        <v>4873</v>
      </c>
      <c r="B4875" s="5" t="s">
        <v>4507</v>
      </c>
      <c r="C4875" s="6">
        <v>300</v>
      </c>
    </row>
    <row r="4876" ht="20.25" spans="1:3">
      <c r="A4876" s="4">
        <f t="shared" si="76"/>
        <v>4874</v>
      </c>
      <c r="B4876" s="5" t="s">
        <v>4508</v>
      </c>
      <c r="C4876" s="6">
        <v>300</v>
      </c>
    </row>
    <row r="4877" ht="20.25" spans="1:3">
      <c r="A4877" s="4">
        <f t="shared" si="76"/>
        <v>4875</v>
      </c>
      <c r="B4877" s="5" t="s">
        <v>4509</v>
      </c>
      <c r="C4877" s="6">
        <v>300</v>
      </c>
    </row>
    <row r="4878" ht="20.25" spans="1:3">
      <c r="A4878" s="4">
        <f t="shared" si="76"/>
        <v>4876</v>
      </c>
      <c r="B4878" s="5" t="s">
        <v>3676</v>
      </c>
      <c r="C4878" s="6">
        <v>300</v>
      </c>
    </row>
    <row r="4879" ht="20.25" spans="1:3">
      <c r="A4879" s="4">
        <f t="shared" si="76"/>
        <v>4877</v>
      </c>
      <c r="B4879" s="5" t="s">
        <v>2934</v>
      </c>
      <c r="C4879" s="6">
        <v>450</v>
      </c>
    </row>
    <row r="4880" ht="20.25" spans="1:3">
      <c r="A4880" s="4">
        <f t="shared" si="76"/>
        <v>4878</v>
      </c>
      <c r="B4880" s="5" t="s">
        <v>4510</v>
      </c>
      <c r="C4880" s="6">
        <v>300</v>
      </c>
    </row>
    <row r="4881" ht="20.25" spans="1:3">
      <c r="A4881" s="4">
        <f t="shared" si="76"/>
        <v>4879</v>
      </c>
      <c r="B4881" s="5" t="s">
        <v>4511</v>
      </c>
      <c r="C4881" s="6">
        <v>300</v>
      </c>
    </row>
    <row r="4882" ht="20.25" spans="1:3">
      <c r="A4882" s="4">
        <f t="shared" si="76"/>
        <v>4880</v>
      </c>
      <c r="B4882" s="5" t="s">
        <v>4512</v>
      </c>
      <c r="C4882" s="6">
        <v>300</v>
      </c>
    </row>
    <row r="4883" ht="20.25" spans="1:3">
      <c r="A4883" s="4">
        <f t="shared" si="76"/>
        <v>4881</v>
      </c>
      <c r="B4883" s="5" t="s">
        <v>4513</v>
      </c>
      <c r="C4883" s="6">
        <v>300</v>
      </c>
    </row>
    <row r="4884" ht="20.25" spans="1:3">
      <c r="A4884" s="4">
        <f t="shared" si="76"/>
        <v>4882</v>
      </c>
      <c r="B4884" s="5" t="s">
        <v>4514</v>
      </c>
      <c r="C4884" s="6">
        <v>300</v>
      </c>
    </row>
    <row r="4885" ht="20.25" spans="1:3">
      <c r="A4885" s="4">
        <f t="shared" si="76"/>
        <v>4883</v>
      </c>
      <c r="B4885" s="5" t="s">
        <v>4515</v>
      </c>
      <c r="C4885" s="6">
        <v>300</v>
      </c>
    </row>
    <row r="4886" ht="20.25" spans="1:3">
      <c r="A4886" s="4">
        <f t="shared" si="76"/>
        <v>4884</v>
      </c>
      <c r="B4886" s="5" t="s">
        <v>4516</v>
      </c>
      <c r="C4886" s="6">
        <v>300</v>
      </c>
    </row>
    <row r="4887" ht="20.25" spans="1:3">
      <c r="A4887" s="4">
        <f t="shared" si="76"/>
        <v>4885</v>
      </c>
      <c r="B4887" s="5" t="s">
        <v>4517</v>
      </c>
      <c r="C4887" s="6">
        <v>300</v>
      </c>
    </row>
    <row r="4888" ht="20.25" spans="1:3">
      <c r="A4888" s="4">
        <f t="shared" si="76"/>
        <v>4886</v>
      </c>
      <c r="B4888" s="5" t="s">
        <v>4518</v>
      </c>
      <c r="C4888" s="6">
        <v>300</v>
      </c>
    </row>
    <row r="4889" ht="20.25" spans="1:3">
      <c r="A4889" s="4">
        <f t="shared" si="76"/>
        <v>4887</v>
      </c>
      <c r="B4889" s="5" t="s">
        <v>112</v>
      </c>
      <c r="C4889" s="6">
        <v>450</v>
      </c>
    </row>
    <row r="4890" ht="20.25" spans="1:3">
      <c r="A4890" s="4">
        <f t="shared" si="76"/>
        <v>4888</v>
      </c>
      <c r="B4890" s="5" t="s">
        <v>4519</v>
      </c>
      <c r="C4890" s="6">
        <v>450</v>
      </c>
    </row>
    <row r="4891" ht="20.25" spans="1:3">
      <c r="A4891" s="4">
        <f t="shared" si="76"/>
        <v>4889</v>
      </c>
      <c r="B4891" s="5" t="s">
        <v>4520</v>
      </c>
      <c r="C4891" s="6">
        <v>300</v>
      </c>
    </row>
    <row r="4892" ht="20.25" spans="1:3">
      <c r="A4892" s="4">
        <f t="shared" si="76"/>
        <v>4890</v>
      </c>
      <c r="B4892" s="5" t="s">
        <v>4521</v>
      </c>
      <c r="C4892" s="6">
        <v>450</v>
      </c>
    </row>
    <row r="4893" ht="20.25" spans="1:3">
      <c r="A4893" s="4">
        <f t="shared" si="76"/>
        <v>4891</v>
      </c>
      <c r="B4893" s="5" t="s">
        <v>4522</v>
      </c>
      <c r="C4893" s="6">
        <v>450</v>
      </c>
    </row>
    <row r="4894" ht="20.25" spans="1:3">
      <c r="A4894" s="4">
        <f t="shared" si="76"/>
        <v>4892</v>
      </c>
      <c r="B4894" s="5" t="s">
        <v>4523</v>
      </c>
      <c r="C4894" s="6">
        <v>300</v>
      </c>
    </row>
    <row r="4895" ht="20.25" spans="1:3">
      <c r="A4895" s="4">
        <f t="shared" si="76"/>
        <v>4893</v>
      </c>
      <c r="B4895" s="5" t="s">
        <v>4524</v>
      </c>
      <c r="C4895" s="6">
        <v>450</v>
      </c>
    </row>
    <row r="4896" ht="20.25" spans="1:3">
      <c r="A4896" s="4">
        <f t="shared" si="76"/>
        <v>4894</v>
      </c>
      <c r="B4896" s="5" t="s">
        <v>4525</v>
      </c>
      <c r="C4896" s="6">
        <v>300</v>
      </c>
    </row>
    <row r="4897" ht="20.25" spans="1:3">
      <c r="A4897" s="4">
        <f t="shared" si="76"/>
        <v>4895</v>
      </c>
      <c r="B4897" s="5" t="s">
        <v>4526</v>
      </c>
      <c r="C4897" s="6">
        <v>300</v>
      </c>
    </row>
    <row r="4898" ht="20.25" spans="1:3">
      <c r="A4898" s="4">
        <f t="shared" si="76"/>
        <v>4896</v>
      </c>
      <c r="B4898" s="5" t="s">
        <v>4381</v>
      </c>
      <c r="C4898" s="6">
        <v>450</v>
      </c>
    </row>
    <row r="4899" ht="20.25" spans="1:3">
      <c r="A4899" s="4">
        <f t="shared" si="76"/>
        <v>4897</v>
      </c>
      <c r="B4899" s="5" t="s">
        <v>2407</v>
      </c>
      <c r="C4899" s="6">
        <v>300</v>
      </c>
    </row>
    <row r="4900" ht="20.25" spans="1:3">
      <c r="A4900" s="4">
        <f t="shared" si="76"/>
        <v>4898</v>
      </c>
      <c r="B4900" s="5" t="s">
        <v>2763</v>
      </c>
      <c r="C4900" s="6">
        <v>450</v>
      </c>
    </row>
    <row r="4901" ht="20.25" spans="1:3">
      <c r="A4901" s="4">
        <f t="shared" si="76"/>
        <v>4899</v>
      </c>
      <c r="B4901" s="5" t="s">
        <v>4527</v>
      </c>
      <c r="C4901" s="6">
        <v>450</v>
      </c>
    </row>
    <row r="4902" ht="20.25" spans="1:3">
      <c r="A4902" s="4">
        <f t="shared" si="76"/>
        <v>4900</v>
      </c>
      <c r="B4902" s="5" t="s">
        <v>4528</v>
      </c>
      <c r="C4902" s="6">
        <v>300</v>
      </c>
    </row>
    <row r="4903" ht="20.25" spans="1:3">
      <c r="A4903" s="4">
        <f t="shared" si="76"/>
        <v>4901</v>
      </c>
      <c r="B4903" s="5" t="s">
        <v>4529</v>
      </c>
      <c r="C4903" s="6">
        <v>300</v>
      </c>
    </row>
    <row r="4904" ht="20.25" spans="1:3">
      <c r="A4904" s="4">
        <f t="shared" si="76"/>
        <v>4902</v>
      </c>
      <c r="B4904" s="5" t="s">
        <v>4530</v>
      </c>
      <c r="C4904" s="6">
        <v>300</v>
      </c>
    </row>
    <row r="4905" ht="20.25" spans="1:3">
      <c r="A4905" s="4">
        <f t="shared" si="76"/>
        <v>4903</v>
      </c>
      <c r="B4905" s="5" t="s">
        <v>4531</v>
      </c>
      <c r="C4905" s="6">
        <v>300</v>
      </c>
    </row>
    <row r="4906" ht="20.25" spans="1:3">
      <c r="A4906" s="4">
        <f t="shared" si="76"/>
        <v>4904</v>
      </c>
      <c r="B4906" s="5" t="s">
        <v>4532</v>
      </c>
      <c r="C4906" s="6">
        <v>300</v>
      </c>
    </row>
    <row r="4907" ht="20.25" spans="1:3">
      <c r="A4907" s="4">
        <f t="shared" si="76"/>
        <v>4905</v>
      </c>
      <c r="B4907" s="5" t="s">
        <v>4533</v>
      </c>
      <c r="C4907" s="6">
        <v>300</v>
      </c>
    </row>
    <row r="4908" ht="20.25" spans="1:3">
      <c r="A4908" s="4">
        <f t="shared" si="76"/>
        <v>4906</v>
      </c>
      <c r="B4908" s="5" t="s">
        <v>4534</v>
      </c>
      <c r="C4908" s="6">
        <v>300</v>
      </c>
    </row>
    <row r="4909" ht="20.25" spans="1:3">
      <c r="A4909" s="4">
        <f t="shared" si="76"/>
        <v>4907</v>
      </c>
      <c r="B4909" s="5" t="s">
        <v>4535</v>
      </c>
      <c r="C4909" s="6">
        <v>450</v>
      </c>
    </row>
    <row r="4910" ht="20.25" spans="1:3">
      <c r="A4910" s="4">
        <f t="shared" si="76"/>
        <v>4908</v>
      </c>
      <c r="B4910" s="5" t="s">
        <v>4536</v>
      </c>
      <c r="C4910" s="6">
        <v>300</v>
      </c>
    </row>
    <row r="4911" ht="20.25" spans="1:3">
      <c r="A4911" s="4">
        <f t="shared" si="76"/>
        <v>4909</v>
      </c>
      <c r="B4911" s="5" t="s">
        <v>4537</v>
      </c>
      <c r="C4911" s="6">
        <v>300</v>
      </c>
    </row>
    <row r="4912" ht="20.25" spans="1:3">
      <c r="A4912" s="4">
        <f t="shared" si="76"/>
        <v>4910</v>
      </c>
      <c r="B4912" s="5" t="s">
        <v>1174</v>
      </c>
      <c r="C4912" s="6">
        <v>300</v>
      </c>
    </row>
    <row r="4913" ht="20.25" spans="1:3">
      <c r="A4913" s="4">
        <f t="shared" si="76"/>
        <v>4911</v>
      </c>
      <c r="B4913" s="5" t="s">
        <v>4538</v>
      </c>
      <c r="C4913" s="6">
        <v>450</v>
      </c>
    </row>
    <row r="4914" ht="20.25" spans="1:3">
      <c r="A4914" s="4">
        <f t="shared" si="76"/>
        <v>4912</v>
      </c>
      <c r="B4914" s="5" t="s">
        <v>4539</v>
      </c>
      <c r="C4914" s="6">
        <v>300</v>
      </c>
    </row>
    <row r="4915" ht="20.25" spans="1:3">
      <c r="A4915" s="4">
        <f t="shared" si="76"/>
        <v>4913</v>
      </c>
      <c r="B4915" s="5" t="s">
        <v>4540</v>
      </c>
      <c r="C4915" s="6">
        <v>300</v>
      </c>
    </row>
    <row r="4916" ht="20.25" spans="1:3">
      <c r="A4916" s="4">
        <f t="shared" si="76"/>
        <v>4914</v>
      </c>
      <c r="B4916" s="5" t="s">
        <v>4541</v>
      </c>
      <c r="C4916" s="6">
        <v>450</v>
      </c>
    </row>
    <row r="4917" ht="20.25" spans="1:3">
      <c r="A4917" s="4">
        <f t="shared" si="76"/>
        <v>4915</v>
      </c>
      <c r="B4917" s="5" t="s">
        <v>1862</v>
      </c>
      <c r="C4917" s="6">
        <v>300</v>
      </c>
    </row>
    <row r="4918" ht="20.25" spans="1:3">
      <c r="A4918" s="4">
        <f t="shared" si="76"/>
        <v>4916</v>
      </c>
      <c r="B4918" s="5" t="s">
        <v>3390</v>
      </c>
      <c r="C4918" s="6">
        <v>300</v>
      </c>
    </row>
    <row r="4919" ht="20.25" spans="1:3">
      <c r="A4919" s="4">
        <f t="shared" si="76"/>
        <v>4917</v>
      </c>
      <c r="B4919" s="5" t="s">
        <v>4542</v>
      </c>
      <c r="C4919" s="6">
        <v>450</v>
      </c>
    </row>
    <row r="4920" ht="20.25" spans="1:3">
      <c r="A4920" s="4">
        <f t="shared" si="76"/>
        <v>4918</v>
      </c>
      <c r="B4920" s="5" t="s">
        <v>4543</v>
      </c>
      <c r="C4920" s="6">
        <v>450</v>
      </c>
    </row>
    <row r="4921" ht="20.25" spans="1:3">
      <c r="A4921" s="4">
        <f t="shared" si="76"/>
        <v>4919</v>
      </c>
      <c r="B4921" s="5" t="s">
        <v>4544</v>
      </c>
      <c r="C4921" s="6">
        <v>300</v>
      </c>
    </row>
    <row r="4922" ht="20.25" spans="1:3">
      <c r="A4922" s="4">
        <f t="shared" si="76"/>
        <v>4920</v>
      </c>
      <c r="B4922" s="5" t="s">
        <v>4545</v>
      </c>
      <c r="C4922" s="6">
        <v>300</v>
      </c>
    </row>
    <row r="4923" ht="20.25" spans="1:3">
      <c r="A4923" s="4">
        <f t="shared" si="76"/>
        <v>4921</v>
      </c>
      <c r="B4923" s="5" t="s">
        <v>4546</v>
      </c>
      <c r="C4923" s="6">
        <v>350</v>
      </c>
    </row>
    <row r="4924" ht="20.25" spans="1:3">
      <c r="A4924" s="4">
        <f t="shared" si="76"/>
        <v>4922</v>
      </c>
      <c r="B4924" s="5" t="s">
        <v>4547</v>
      </c>
      <c r="C4924" s="6">
        <v>450</v>
      </c>
    </row>
    <row r="4925" ht="20.25" spans="1:3">
      <c r="A4925" s="4">
        <f t="shared" si="76"/>
        <v>4923</v>
      </c>
      <c r="B4925" s="5" t="s">
        <v>4548</v>
      </c>
      <c r="C4925" s="6">
        <v>450</v>
      </c>
    </row>
    <row r="4926" ht="20.25" spans="1:3">
      <c r="A4926" s="4">
        <f t="shared" si="76"/>
        <v>4924</v>
      </c>
      <c r="B4926" s="5" t="s">
        <v>4549</v>
      </c>
      <c r="C4926" s="6">
        <v>450</v>
      </c>
    </row>
    <row r="4927" ht="20.25" spans="1:3">
      <c r="A4927" s="4">
        <f t="shared" si="76"/>
        <v>4925</v>
      </c>
      <c r="B4927" s="5" t="s">
        <v>364</v>
      </c>
      <c r="C4927" s="6">
        <v>450</v>
      </c>
    </row>
    <row r="4928" ht="20.25" spans="1:3">
      <c r="A4928" s="4">
        <f t="shared" si="76"/>
        <v>4926</v>
      </c>
      <c r="B4928" s="5" t="s">
        <v>4550</v>
      </c>
      <c r="C4928" s="6">
        <v>300</v>
      </c>
    </row>
    <row r="4929" ht="20.25" spans="1:3">
      <c r="A4929" s="4">
        <f t="shared" si="76"/>
        <v>4927</v>
      </c>
      <c r="B4929" s="5" t="s">
        <v>4551</v>
      </c>
      <c r="C4929" s="6">
        <v>300</v>
      </c>
    </row>
    <row r="4930" ht="20.25" spans="1:3">
      <c r="A4930" s="4">
        <f t="shared" si="76"/>
        <v>4928</v>
      </c>
      <c r="B4930" s="5" t="s">
        <v>4552</v>
      </c>
      <c r="C4930" s="6">
        <v>450</v>
      </c>
    </row>
    <row r="4931" ht="20.25" spans="1:3">
      <c r="A4931" s="4">
        <f t="shared" ref="A4931:A4994" si="77">ROW()-2</f>
        <v>4929</v>
      </c>
      <c r="B4931" s="5" t="s">
        <v>4553</v>
      </c>
      <c r="C4931" s="6">
        <v>300</v>
      </c>
    </row>
    <row r="4932" ht="20.25" spans="1:3">
      <c r="A4932" s="4">
        <f t="shared" si="77"/>
        <v>4930</v>
      </c>
      <c r="B4932" s="5" t="s">
        <v>4554</v>
      </c>
      <c r="C4932" s="6">
        <v>300</v>
      </c>
    </row>
    <row r="4933" ht="20.25" spans="1:3">
      <c r="A4933" s="4">
        <f t="shared" si="77"/>
        <v>4931</v>
      </c>
      <c r="B4933" s="5" t="s">
        <v>4555</v>
      </c>
      <c r="C4933" s="6">
        <v>300</v>
      </c>
    </row>
    <row r="4934" ht="20.25" spans="1:3">
      <c r="A4934" s="4">
        <f t="shared" si="77"/>
        <v>4932</v>
      </c>
      <c r="B4934" s="5" t="s">
        <v>4556</v>
      </c>
      <c r="C4934" s="6">
        <v>450</v>
      </c>
    </row>
    <row r="4935" ht="20.25" spans="1:3">
      <c r="A4935" s="4">
        <f t="shared" si="77"/>
        <v>4933</v>
      </c>
      <c r="B4935" s="5" t="s">
        <v>4557</v>
      </c>
      <c r="C4935" s="6">
        <v>300</v>
      </c>
    </row>
    <row r="4936" ht="20.25" spans="1:3">
      <c r="A4936" s="4">
        <f t="shared" si="77"/>
        <v>4934</v>
      </c>
      <c r="B4936" s="5" t="s">
        <v>4052</v>
      </c>
      <c r="C4936" s="6">
        <v>300</v>
      </c>
    </row>
    <row r="4937" ht="20.25" spans="1:3">
      <c r="A4937" s="4">
        <f t="shared" si="77"/>
        <v>4935</v>
      </c>
      <c r="B4937" s="5" t="s">
        <v>4558</v>
      </c>
      <c r="C4937" s="6">
        <v>300</v>
      </c>
    </row>
    <row r="4938" ht="20.25" spans="1:3">
      <c r="A4938" s="4">
        <f t="shared" si="77"/>
        <v>4936</v>
      </c>
      <c r="B4938" s="5" t="s">
        <v>4559</v>
      </c>
      <c r="C4938" s="6">
        <v>300</v>
      </c>
    </row>
    <row r="4939" ht="20.25" spans="1:3">
      <c r="A4939" s="4">
        <f t="shared" si="77"/>
        <v>4937</v>
      </c>
      <c r="B4939" s="5" t="s">
        <v>4560</v>
      </c>
      <c r="C4939" s="6">
        <v>300</v>
      </c>
    </row>
    <row r="4940" ht="20.25" spans="1:3">
      <c r="A4940" s="4">
        <f t="shared" si="77"/>
        <v>4938</v>
      </c>
      <c r="B4940" s="5" t="s">
        <v>4561</v>
      </c>
      <c r="C4940" s="6">
        <v>300</v>
      </c>
    </row>
    <row r="4941" ht="20.25" spans="1:3">
      <c r="A4941" s="4">
        <f t="shared" si="77"/>
        <v>4939</v>
      </c>
      <c r="B4941" s="5" t="s">
        <v>4562</v>
      </c>
      <c r="C4941" s="6">
        <v>300</v>
      </c>
    </row>
    <row r="4942" ht="20.25" spans="1:3">
      <c r="A4942" s="4">
        <f t="shared" si="77"/>
        <v>4940</v>
      </c>
      <c r="B4942" s="5" t="s">
        <v>4563</v>
      </c>
      <c r="C4942" s="6">
        <v>300</v>
      </c>
    </row>
    <row r="4943" ht="20.25" spans="1:3">
      <c r="A4943" s="4">
        <f t="shared" si="77"/>
        <v>4941</v>
      </c>
      <c r="B4943" s="5" t="s">
        <v>4564</v>
      </c>
      <c r="C4943" s="6">
        <v>300</v>
      </c>
    </row>
    <row r="4944" ht="20.25" spans="1:3">
      <c r="A4944" s="4">
        <f t="shared" si="77"/>
        <v>4942</v>
      </c>
      <c r="B4944" s="5" t="s">
        <v>2307</v>
      </c>
      <c r="C4944" s="6">
        <v>300</v>
      </c>
    </row>
    <row r="4945" ht="20.25" spans="1:3">
      <c r="A4945" s="4">
        <f t="shared" si="77"/>
        <v>4943</v>
      </c>
      <c r="B4945" s="5" t="s">
        <v>4565</v>
      </c>
      <c r="C4945" s="6">
        <v>300</v>
      </c>
    </row>
    <row r="4946" ht="20.25" spans="1:3">
      <c r="A4946" s="4">
        <f t="shared" si="77"/>
        <v>4944</v>
      </c>
      <c r="B4946" s="5" t="s">
        <v>4566</v>
      </c>
      <c r="C4946" s="6">
        <v>300</v>
      </c>
    </row>
    <row r="4947" ht="20.25" spans="1:3">
      <c r="A4947" s="4">
        <f t="shared" si="77"/>
        <v>4945</v>
      </c>
      <c r="B4947" s="5" t="s">
        <v>4567</v>
      </c>
      <c r="C4947" s="6">
        <v>300</v>
      </c>
    </row>
    <row r="4948" ht="20.25" spans="1:3">
      <c r="A4948" s="4">
        <f t="shared" si="77"/>
        <v>4946</v>
      </c>
      <c r="B4948" s="5" t="s">
        <v>4568</v>
      </c>
      <c r="C4948" s="6">
        <v>450</v>
      </c>
    </row>
    <row r="4949" ht="20.25" spans="1:3">
      <c r="A4949" s="4">
        <f t="shared" si="77"/>
        <v>4947</v>
      </c>
      <c r="B4949" s="5" t="s">
        <v>4569</v>
      </c>
      <c r="C4949" s="6">
        <v>450</v>
      </c>
    </row>
    <row r="4950" ht="20.25" spans="1:3">
      <c r="A4950" s="4">
        <f t="shared" si="77"/>
        <v>4948</v>
      </c>
      <c r="B4950" s="5" t="s">
        <v>778</v>
      </c>
      <c r="C4950" s="6">
        <v>450</v>
      </c>
    </row>
    <row r="4951" ht="20.25" spans="1:3">
      <c r="A4951" s="4">
        <f t="shared" si="77"/>
        <v>4949</v>
      </c>
      <c r="B4951" s="5" t="s">
        <v>4570</v>
      </c>
      <c r="C4951" s="6">
        <v>450</v>
      </c>
    </row>
    <row r="4952" ht="20.25" spans="1:3">
      <c r="A4952" s="4">
        <f t="shared" si="77"/>
        <v>4950</v>
      </c>
      <c r="B4952" s="5" t="s">
        <v>4571</v>
      </c>
      <c r="C4952" s="6">
        <v>450</v>
      </c>
    </row>
    <row r="4953" ht="20.25" spans="1:3">
      <c r="A4953" s="4">
        <f t="shared" si="77"/>
        <v>4951</v>
      </c>
      <c r="B4953" s="5" t="s">
        <v>4572</v>
      </c>
      <c r="C4953" s="6">
        <v>450</v>
      </c>
    </row>
    <row r="4954" ht="20.25" spans="1:3">
      <c r="A4954" s="4">
        <f t="shared" si="77"/>
        <v>4952</v>
      </c>
      <c r="B4954" s="5" t="s">
        <v>2090</v>
      </c>
      <c r="C4954" s="6">
        <v>300</v>
      </c>
    </row>
    <row r="4955" ht="20.25" spans="1:3">
      <c r="A4955" s="4">
        <f t="shared" si="77"/>
        <v>4953</v>
      </c>
      <c r="B4955" s="5" t="s">
        <v>4573</v>
      </c>
      <c r="C4955" s="6">
        <v>450</v>
      </c>
    </row>
    <row r="4956" ht="20.25" spans="1:3">
      <c r="A4956" s="4">
        <f t="shared" si="77"/>
        <v>4954</v>
      </c>
      <c r="B4956" s="5" t="s">
        <v>4574</v>
      </c>
      <c r="C4956" s="6">
        <v>400</v>
      </c>
    </row>
    <row r="4957" ht="20.25" spans="1:3">
      <c r="A4957" s="4">
        <f t="shared" si="77"/>
        <v>4955</v>
      </c>
      <c r="B4957" s="5" t="s">
        <v>4575</v>
      </c>
      <c r="C4957" s="6">
        <v>300</v>
      </c>
    </row>
    <row r="4958" ht="20.25" spans="1:3">
      <c r="A4958" s="4">
        <f t="shared" si="77"/>
        <v>4956</v>
      </c>
      <c r="B4958" s="5" t="s">
        <v>4576</v>
      </c>
      <c r="C4958" s="6">
        <v>450</v>
      </c>
    </row>
    <row r="4959" ht="20.25" spans="1:3">
      <c r="A4959" s="4">
        <f t="shared" si="77"/>
        <v>4957</v>
      </c>
      <c r="B4959" s="5" t="s">
        <v>4577</v>
      </c>
      <c r="C4959" s="6">
        <v>300</v>
      </c>
    </row>
    <row r="4960" ht="20.25" spans="1:3">
      <c r="A4960" s="4">
        <f t="shared" si="77"/>
        <v>4958</v>
      </c>
      <c r="B4960" s="5" t="s">
        <v>4578</v>
      </c>
      <c r="C4960" s="6">
        <v>300</v>
      </c>
    </row>
    <row r="4961" ht="20.25" spans="1:3">
      <c r="A4961" s="4">
        <f t="shared" si="77"/>
        <v>4959</v>
      </c>
      <c r="B4961" s="5" t="s">
        <v>4579</v>
      </c>
      <c r="C4961" s="6">
        <v>400</v>
      </c>
    </row>
    <row r="4962" ht="20.25" spans="1:3">
      <c r="A4962" s="4">
        <f t="shared" si="77"/>
        <v>4960</v>
      </c>
      <c r="B4962" s="5" t="s">
        <v>4580</v>
      </c>
      <c r="C4962" s="6">
        <v>300</v>
      </c>
    </row>
    <row r="4963" ht="20.25" spans="1:3">
      <c r="A4963" s="4">
        <f t="shared" si="77"/>
        <v>4961</v>
      </c>
      <c r="B4963" s="5" t="s">
        <v>4581</v>
      </c>
      <c r="C4963" s="6">
        <v>300</v>
      </c>
    </row>
    <row r="4964" ht="20.25" spans="1:3">
      <c r="A4964" s="4">
        <f t="shared" si="77"/>
        <v>4962</v>
      </c>
      <c r="B4964" s="5" t="s">
        <v>4582</v>
      </c>
      <c r="C4964" s="6">
        <v>300</v>
      </c>
    </row>
    <row r="4965" ht="20.25" spans="1:3">
      <c r="A4965" s="4">
        <f t="shared" si="77"/>
        <v>4963</v>
      </c>
      <c r="B4965" s="5" t="s">
        <v>4583</v>
      </c>
      <c r="C4965" s="6">
        <v>300</v>
      </c>
    </row>
    <row r="4966" ht="20.25" spans="1:3">
      <c r="A4966" s="4">
        <f t="shared" si="77"/>
        <v>4964</v>
      </c>
      <c r="B4966" s="5" t="s">
        <v>4584</v>
      </c>
      <c r="C4966" s="6">
        <v>300</v>
      </c>
    </row>
    <row r="4967" ht="20.25" spans="1:3">
      <c r="A4967" s="4">
        <f t="shared" si="77"/>
        <v>4965</v>
      </c>
      <c r="B4967" s="5" t="s">
        <v>4585</v>
      </c>
      <c r="C4967" s="6">
        <v>300</v>
      </c>
    </row>
    <row r="4968" ht="20.25" spans="1:3">
      <c r="A4968" s="4">
        <f t="shared" si="77"/>
        <v>4966</v>
      </c>
      <c r="B4968" s="5" t="s">
        <v>4586</v>
      </c>
      <c r="C4968" s="6">
        <v>300</v>
      </c>
    </row>
    <row r="4969" ht="20.25" spans="1:3">
      <c r="A4969" s="4">
        <f t="shared" si="77"/>
        <v>4967</v>
      </c>
      <c r="B4969" s="5" t="s">
        <v>4587</v>
      </c>
      <c r="C4969" s="6">
        <v>300</v>
      </c>
    </row>
    <row r="4970" ht="20.25" spans="1:3">
      <c r="A4970" s="4">
        <f t="shared" si="77"/>
        <v>4968</v>
      </c>
      <c r="B4970" s="5" t="s">
        <v>4588</v>
      </c>
      <c r="C4970" s="6">
        <v>300</v>
      </c>
    </row>
    <row r="4971" ht="20.25" spans="1:3">
      <c r="A4971" s="4">
        <f t="shared" si="77"/>
        <v>4969</v>
      </c>
      <c r="B4971" s="5" t="s">
        <v>4589</v>
      </c>
      <c r="C4971" s="6">
        <v>450</v>
      </c>
    </row>
    <row r="4972" ht="20.25" spans="1:3">
      <c r="A4972" s="4">
        <f t="shared" si="77"/>
        <v>4970</v>
      </c>
      <c r="B4972" s="5" t="s">
        <v>4590</v>
      </c>
      <c r="C4972" s="6">
        <v>300</v>
      </c>
    </row>
    <row r="4973" ht="20.25" spans="1:3">
      <c r="A4973" s="4">
        <f t="shared" si="77"/>
        <v>4971</v>
      </c>
      <c r="B4973" s="5" t="s">
        <v>4591</v>
      </c>
      <c r="C4973" s="6">
        <v>300</v>
      </c>
    </row>
    <row r="4974" ht="20.25" spans="1:3">
      <c r="A4974" s="4">
        <f t="shared" si="77"/>
        <v>4972</v>
      </c>
      <c r="B4974" s="5" t="s">
        <v>2876</v>
      </c>
      <c r="C4974" s="6">
        <v>300</v>
      </c>
    </row>
    <row r="4975" ht="20.25" spans="1:3">
      <c r="A4975" s="4">
        <f t="shared" si="77"/>
        <v>4973</v>
      </c>
      <c r="B4975" s="5" t="s">
        <v>4592</v>
      </c>
      <c r="C4975" s="6">
        <v>300</v>
      </c>
    </row>
    <row r="4976" ht="20.25" spans="1:3">
      <c r="A4976" s="4">
        <f t="shared" si="77"/>
        <v>4974</v>
      </c>
      <c r="B4976" s="5" t="s">
        <v>3070</v>
      </c>
      <c r="C4976" s="6">
        <v>450</v>
      </c>
    </row>
    <row r="4977" ht="20.25" spans="1:3">
      <c r="A4977" s="4">
        <f t="shared" si="77"/>
        <v>4975</v>
      </c>
      <c r="B4977" s="5" t="s">
        <v>4593</v>
      </c>
      <c r="C4977" s="6">
        <v>300</v>
      </c>
    </row>
    <row r="4978" ht="20.25" spans="1:3">
      <c r="A4978" s="4">
        <f t="shared" si="77"/>
        <v>4976</v>
      </c>
      <c r="B4978" s="5" t="s">
        <v>4594</v>
      </c>
      <c r="C4978" s="6">
        <v>450</v>
      </c>
    </row>
    <row r="4979" ht="20.25" spans="1:3">
      <c r="A4979" s="4">
        <f t="shared" si="77"/>
        <v>4977</v>
      </c>
      <c r="B4979" s="5" t="s">
        <v>4595</v>
      </c>
      <c r="C4979" s="6">
        <v>300</v>
      </c>
    </row>
    <row r="4980" ht="20.25" spans="1:3">
      <c r="A4980" s="4">
        <f t="shared" si="77"/>
        <v>4978</v>
      </c>
      <c r="B4980" s="5" t="s">
        <v>4596</v>
      </c>
      <c r="C4980" s="6">
        <v>300</v>
      </c>
    </row>
    <row r="4981" ht="20.25" spans="1:3">
      <c r="A4981" s="4">
        <f t="shared" si="77"/>
        <v>4979</v>
      </c>
      <c r="B4981" s="5" t="s">
        <v>1477</v>
      </c>
      <c r="C4981" s="6">
        <v>300</v>
      </c>
    </row>
    <row r="4982" ht="20.25" spans="1:3">
      <c r="A4982" s="4">
        <f t="shared" si="77"/>
        <v>4980</v>
      </c>
      <c r="B4982" s="5" t="s">
        <v>250</v>
      </c>
      <c r="C4982" s="6">
        <v>300</v>
      </c>
    </row>
    <row r="4983" ht="20.25" spans="1:3">
      <c r="A4983" s="4">
        <f t="shared" si="77"/>
        <v>4981</v>
      </c>
      <c r="B4983" s="5" t="s">
        <v>4597</v>
      </c>
      <c r="C4983" s="6">
        <v>300</v>
      </c>
    </row>
    <row r="4984" ht="20.25" spans="1:3">
      <c r="A4984" s="4">
        <f t="shared" si="77"/>
        <v>4982</v>
      </c>
      <c r="B4984" s="5" t="s">
        <v>4598</v>
      </c>
      <c r="C4984" s="6">
        <v>300</v>
      </c>
    </row>
    <row r="4985" ht="20.25" spans="1:3">
      <c r="A4985" s="4">
        <f t="shared" si="77"/>
        <v>4983</v>
      </c>
      <c r="B4985" s="5" t="s">
        <v>2353</v>
      </c>
      <c r="C4985" s="6">
        <v>300</v>
      </c>
    </row>
    <row r="4986" ht="20.25" spans="1:3">
      <c r="A4986" s="4">
        <f t="shared" si="77"/>
        <v>4984</v>
      </c>
      <c r="B4986" s="5" t="s">
        <v>4599</v>
      </c>
      <c r="C4986" s="6">
        <v>450</v>
      </c>
    </row>
    <row r="4987" ht="20.25" spans="1:3">
      <c r="A4987" s="4">
        <f t="shared" si="77"/>
        <v>4985</v>
      </c>
      <c r="B4987" s="5" t="s">
        <v>4600</v>
      </c>
      <c r="C4987" s="6">
        <v>300</v>
      </c>
    </row>
    <row r="4988" ht="20.25" spans="1:3">
      <c r="A4988" s="4">
        <f t="shared" si="77"/>
        <v>4986</v>
      </c>
      <c r="B4988" s="5" t="s">
        <v>4601</v>
      </c>
      <c r="C4988" s="6">
        <v>450</v>
      </c>
    </row>
    <row r="4989" ht="20.25" spans="1:3">
      <c r="A4989" s="4">
        <f t="shared" si="77"/>
        <v>4987</v>
      </c>
      <c r="B4989" s="5" t="s">
        <v>4602</v>
      </c>
      <c r="C4989" s="6">
        <v>300</v>
      </c>
    </row>
    <row r="4990" ht="20.25" spans="1:3">
      <c r="A4990" s="4">
        <f t="shared" si="77"/>
        <v>4988</v>
      </c>
      <c r="B4990" s="5" t="s">
        <v>4603</v>
      </c>
      <c r="C4990" s="6">
        <v>300</v>
      </c>
    </row>
    <row r="4991" ht="20.25" spans="1:3">
      <c r="A4991" s="4">
        <f t="shared" si="77"/>
        <v>4989</v>
      </c>
      <c r="B4991" s="5" t="s">
        <v>95</v>
      </c>
      <c r="C4991" s="6">
        <v>450</v>
      </c>
    </row>
    <row r="4992" ht="20.25" spans="1:3">
      <c r="A4992" s="4">
        <f t="shared" si="77"/>
        <v>4990</v>
      </c>
      <c r="B4992" s="5" t="s">
        <v>4604</v>
      </c>
      <c r="C4992" s="6">
        <v>300</v>
      </c>
    </row>
    <row r="4993" ht="20.25" spans="1:3">
      <c r="A4993" s="4">
        <f t="shared" si="77"/>
        <v>4991</v>
      </c>
      <c r="B4993" s="5" t="s">
        <v>4605</v>
      </c>
      <c r="C4993" s="6">
        <v>300</v>
      </c>
    </row>
    <row r="4994" ht="20.25" spans="1:3">
      <c r="A4994" s="4">
        <f t="shared" si="77"/>
        <v>4992</v>
      </c>
      <c r="B4994" s="5" t="s">
        <v>4606</v>
      </c>
      <c r="C4994" s="6">
        <v>300</v>
      </c>
    </row>
    <row r="4995" ht="20.25" spans="1:3">
      <c r="A4995" s="4">
        <f t="shared" ref="A4995:A5058" si="78">ROW()-2</f>
        <v>4993</v>
      </c>
      <c r="B4995" s="5" t="s">
        <v>4607</v>
      </c>
      <c r="C4995" s="6">
        <v>300</v>
      </c>
    </row>
    <row r="4996" ht="20.25" spans="1:3">
      <c r="A4996" s="4">
        <f t="shared" si="78"/>
        <v>4994</v>
      </c>
      <c r="B4996" s="5" t="s">
        <v>4608</v>
      </c>
      <c r="C4996" s="6">
        <v>300</v>
      </c>
    </row>
    <row r="4997" ht="20.25" spans="1:3">
      <c r="A4997" s="4">
        <f t="shared" si="78"/>
        <v>4995</v>
      </c>
      <c r="B4997" s="5" t="s">
        <v>4609</v>
      </c>
      <c r="C4997" s="6">
        <v>300</v>
      </c>
    </row>
    <row r="4998" ht="20.25" spans="1:3">
      <c r="A4998" s="4">
        <f t="shared" si="78"/>
        <v>4996</v>
      </c>
      <c r="B4998" s="5" t="s">
        <v>4610</v>
      </c>
      <c r="C4998" s="6">
        <v>300</v>
      </c>
    </row>
    <row r="4999" ht="20.25" spans="1:3">
      <c r="A4999" s="4">
        <f t="shared" si="78"/>
        <v>4997</v>
      </c>
      <c r="B4999" s="5" t="s">
        <v>4611</v>
      </c>
      <c r="C4999" s="6">
        <v>300</v>
      </c>
    </row>
    <row r="5000" ht="20.25" spans="1:3">
      <c r="A5000" s="4">
        <f t="shared" si="78"/>
        <v>4998</v>
      </c>
      <c r="B5000" s="5" t="s">
        <v>4612</v>
      </c>
      <c r="C5000" s="6">
        <v>450</v>
      </c>
    </row>
    <row r="5001" ht="20.25" spans="1:3">
      <c r="A5001" s="4">
        <f t="shared" si="78"/>
        <v>4999</v>
      </c>
      <c r="B5001" s="5" t="s">
        <v>4613</v>
      </c>
      <c r="C5001" s="6">
        <v>300</v>
      </c>
    </row>
    <row r="5002" ht="20.25" spans="1:3">
      <c r="A5002" s="4">
        <f t="shared" si="78"/>
        <v>5000</v>
      </c>
      <c r="B5002" s="5" t="s">
        <v>866</v>
      </c>
      <c r="C5002" s="6">
        <v>300</v>
      </c>
    </row>
    <row r="5003" ht="20.25" spans="1:3">
      <c r="A5003" s="4">
        <f t="shared" si="78"/>
        <v>5001</v>
      </c>
      <c r="B5003" s="5" t="s">
        <v>4614</v>
      </c>
      <c r="C5003" s="6">
        <v>300</v>
      </c>
    </row>
    <row r="5004" ht="20.25" spans="1:3">
      <c r="A5004" s="4">
        <f t="shared" si="78"/>
        <v>5002</v>
      </c>
      <c r="B5004" s="5" t="s">
        <v>4615</v>
      </c>
      <c r="C5004" s="6">
        <v>300</v>
      </c>
    </row>
    <row r="5005" ht="20.25" spans="1:3">
      <c r="A5005" s="4">
        <f t="shared" si="78"/>
        <v>5003</v>
      </c>
      <c r="B5005" s="5" t="s">
        <v>4616</v>
      </c>
      <c r="C5005" s="6">
        <v>300</v>
      </c>
    </row>
    <row r="5006" ht="20.25" spans="1:3">
      <c r="A5006" s="4">
        <f t="shared" si="78"/>
        <v>5004</v>
      </c>
      <c r="B5006" s="5" t="s">
        <v>4617</v>
      </c>
      <c r="C5006" s="6">
        <v>300</v>
      </c>
    </row>
    <row r="5007" ht="20.25" spans="1:3">
      <c r="A5007" s="4">
        <f t="shared" si="78"/>
        <v>5005</v>
      </c>
      <c r="B5007" s="5" t="s">
        <v>4618</v>
      </c>
      <c r="C5007" s="6">
        <v>450</v>
      </c>
    </row>
    <row r="5008" ht="20.25" spans="1:3">
      <c r="A5008" s="4">
        <f t="shared" si="78"/>
        <v>5006</v>
      </c>
      <c r="B5008" s="5" t="s">
        <v>121</v>
      </c>
      <c r="C5008" s="6">
        <v>300</v>
      </c>
    </row>
    <row r="5009" ht="20.25" spans="1:3">
      <c r="A5009" s="4">
        <f t="shared" si="78"/>
        <v>5007</v>
      </c>
      <c r="B5009" s="5" t="s">
        <v>4619</v>
      </c>
      <c r="C5009" s="6">
        <v>300</v>
      </c>
    </row>
    <row r="5010" ht="20.25" spans="1:3">
      <c r="A5010" s="4">
        <f t="shared" si="78"/>
        <v>5008</v>
      </c>
      <c r="B5010" s="5" t="s">
        <v>4620</v>
      </c>
      <c r="C5010" s="6">
        <v>300</v>
      </c>
    </row>
    <row r="5011" ht="20.25" spans="1:3">
      <c r="A5011" s="4">
        <f t="shared" si="78"/>
        <v>5009</v>
      </c>
      <c r="B5011" s="5" t="s">
        <v>4621</v>
      </c>
      <c r="C5011" s="6">
        <v>300</v>
      </c>
    </row>
    <row r="5012" ht="20.25" spans="1:3">
      <c r="A5012" s="4">
        <f t="shared" si="78"/>
        <v>5010</v>
      </c>
      <c r="B5012" s="5" t="s">
        <v>3523</v>
      </c>
      <c r="C5012" s="6">
        <v>300</v>
      </c>
    </row>
    <row r="5013" ht="20.25" spans="1:3">
      <c r="A5013" s="4">
        <f t="shared" si="78"/>
        <v>5011</v>
      </c>
      <c r="B5013" s="5" t="s">
        <v>4622</v>
      </c>
      <c r="C5013" s="6">
        <v>300</v>
      </c>
    </row>
    <row r="5014" ht="20.25" spans="1:3">
      <c r="A5014" s="4">
        <f t="shared" si="78"/>
        <v>5012</v>
      </c>
      <c r="B5014" s="5" t="s">
        <v>4623</v>
      </c>
      <c r="C5014" s="6">
        <v>300</v>
      </c>
    </row>
    <row r="5015" ht="20.25" spans="1:3">
      <c r="A5015" s="4">
        <f t="shared" si="78"/>
        <v>5013</v>
      </c>
      <c r="B5015" s="5" t="s">
        <v>3718</v>
      </c>
      <c r="C5015" s="6">
        <v>300</v>
      </c>
    </row>
    <row r="5016" ht="20.25" spans="1:3">
      <c r="A5016" s="4">
        <f t="shared" si="78"/>
        <v>5014</v>
      </c>
      <c r="B5016" s="5" t="s">
        <v>4624</v>
      </c>
      <c r="C5016" s="6">
        <v>300</v>
      </c>
    </row>
    <row r="5017" ht="20.25" spans="1:3">
      <c r="A5017" s="4">
        <f t="shared" si="78"/>
        <v>5015</v>
      </c>
      <c r="B5017" s="5" t="s">
        <v>4625</v>
      </c>
      <c r="C5017" s="6">
        <v>300</v>
      </c>
    </row>
    <row r="5018" ht="20.25" spans="1:3">
      <c r="A5018" s="4">
        <f t="shared" si="78"/>
        <v>5016</v>
      </c>
      <c r="B5018" s="5" t="s">
        <v>4626</v>
      </c>
      <c r="C5018" s="6">
        <v>450</v>
      </c>
    </row>
    <row r="5019" ht="20.25" spans="1:3">
      <c r="A5019" s="4">
        <f t="shared" si="78"/>
        <v>5017</v>
      </c>
      <c r="B5019" s="5" t="s">
        <v>4627</v>
      </c>
      <c r="C5019" s="6">
        <v>450</v>
      </c>
    </row>
    <row r="5020" ht="20.25" spans="1:3">
      <c r="A5020" s="4">
        <f t="shared" si="78"/>
        <v>5018</v>
      </c>
      <c r="B5020" s="5" t="s">
        <v>4628</v>
      </c>
      <c r="C5020" s="6">
        <v>450</v>
      </c>
    </row>
    <row r="5021" ht="20.25" spans="1:3">
      <c r="A5021" s="4">
        <f t="shared" si="78"/>
        <v>5019</v>
      </c>
      <c r="B5021" s="5" t="s">
        <v>3997</v>
      </c>
      <c r="C5021" s="6">
        <v>300</v>
      </c>
    </row>
    <row r="5022" ht="20.25" spans="1:3">
      <c r="A5022" s="4">
        <f t="shared" si="78"/>
        <v>5020</v>
      </c>
      <c r="B5022" s="5" t="s">
        <v>4629</v>
      </c>
      <c r="C5022" s="6">
        <v>300</v>
      </c>
    </row>
    <row r="5023" ht="20.25" spans="1:3">
      <c r="A5023" s="4">
        <f t="shared" si="78"/>
        <v>5021</v>
      </c>
      <c r="B5023" s="5" t="s">
        <v>4630</v>
      </c>
      <c r="C5023" s="6">
        <v>300</v>
      </c>
    </row>
    <row r="5024" ht="20.25" spans="1:3">
      <c r="A5024" s="4">
        <f t="shared" si="78"/>
        <v>5022</v>
      </c>
      <c r="B5024" s="5" t="s">
        <v>127</v>
      </c>
      <c r="C5024" s="6">
        <v>300</v>
      </c>
    </row>
    <row r="5025" ht="20.25" spans="1:3">
      <c r="A5025" s="4">
        <f t="shared" si="78"/>
        <v>5023</v>
      </c>
      <c r="B5025" s="5" t="s">
        <v>4631</v>
      </c>
      <c r="C5025" s="6">
        <v>450</v>
      </c>
    </row>
    <row r="5026" ht="20.25" spans="1:3">
      <c r="A5026" s="4">
        <f t="shared" si="78"/>
        <v>5024</v>
      </c>
      <c r="B5026" s="5" t="s">
        <v>1531</v>
      </c>
      <c r="C5026" s="6">
        <v>300</v>
      </c>
    </row>
    <row r="5027" ht="20.25" spans="1:3">
      <c r="A5027" s="4">
        <f t="shared" si="78"/>
        <v>5025</v>
      </c>
      <c r="B5027" s="5" t="s">
        <v>4632</v>
      </c>
      <c r="C5027" s="6">
        <v>300</v>
      </c>
    </row>
    <row r="5028" ht="20.25" spans="1:3">
      <c r="A5028" s="4">
        <f t="shared" si="78"/>
        <v>5026</v>
      </c>
      <c r="B5028" s="5" t="s">
        <v>4633</v>
      </c>
      <c r="C5028" s="6">
        <v>300</v>
      </c>
    </row>
    <row r="5029" ht="20.25" spans="1:3">
      <c r="A5029" s="4">
        <f t="shared" si="78"/>
        <v>5027</v>
      </c>
      <c r="B5029" s="5" t="s">
        <v>4634</v>
      </c>
      <c r="C5029" s="6">
        <v>300</v>
      </c>
    </row>
    <row r="5030" ht="20.25" spans="1:3">
      <c r="A5030" s="4">
        <f t="shared" si="78"/>
        <v>5028</v>
      </c>
      <c r="B5030" s="5" t="s">
        <v>4635</v>
      </c>
      <c r="C5030" s="6">
        <v>300</v>
      </c>
    </row>
    <row r="5031" ht="20.25" spans="1:3">
      <c r="A5031" s="4">
        <f t="shared" si="78"/>
        <v>5029</v>
      </c>
      <c r="B5031" s="5" t="s">
        <v>4636</v>
      </c>
      <c r="C5031" s="6">
        <v>300</v>
      </c>
    </row>
    <row r="5032" ht="20.25" spans="1:3">
      <c r="A5032" s="4">
        <f t="shared" si="78"/>
        <v>5030</v>
      </c>
      <c r="B5032" s="5" t="s">
        <v>4637</v>
      </c>
      <c r="C5032" s="6">
        <v>300</v>
      </c>
    </row>
    <row r="5033" ht="20.25" spans="1:3">
      <c r="A5033" s="4">
        <f t="shared" si="78"/>
        <v>5031</v>
      </c>
      <c r="B5033" s="5" t="s">
        <v>4638</v>
      </c>
      <c r="C5033" s="6">
        <v>450</v>
      </c>
    </row>
    <row r="5034" ht="20.25" spans="1:3">
      <c r="A5034" s="4">
        <f t="shared" si="78"/>
        <v>5032</v>
      </c>
      <c r="B5034" s="5" t="s">
        <v>773</v>
      </c>
      <c r="C5034" s="6">
        <v>300</v>
      </c>
    </row>
    <row r="5035" ht="20.25" spans="1:3">
      <c r="A5035" s="4">
        <f t="shared" si="78"/>
        <v>5033</v>
      </c>
      <c r="B5035" s="5" t="s">
        <v>4639</v>
      </c>
      <c r="C5035" s="6">
        <v>300</v>
      </c>
    </row>
    <row r="5036" ht="20.25" spans="1:3">
      <c r="A5036" s="4">
        <f t="shared" si="78"/>
        <v>5034</v>
      </c>
      <c r="B5036" s="5" t="s">
        <v>4640</v>
      </c>
      <c r="C5036" s="6">
        <v>300</v>
      </c>
    </row>
    <row r="5037" ht="20.25" spans="1:3">
      <c r="A5037" s="4">
        <f t="shared" si="78"/>
        <v>5035</v>
      </c>
      <c r="B5037" s="5" t="s">
        <v>4641</v>
      </c>
      <c r="C5037" s="6">
        <v>450</v>
      </c>
    </row>
    <row r="5038" ht="20.25" spans="1:3">
      <c r="A5038" s="4">
        <f t="shared" si="78"/>
        <v>5036</v>
      </c>
      <c r="B5038" s="5" t="s">
        <v>4642</v>
      </c>
      <c r="C5038" s="6">
        <v>300</v>
      </c>
    </row>
    <row r="5039" ht="20.25" spans="1:3">
      <c r="A5039" s="4">
        <f t="shared" si="78"/>
        <v>5037</v>
      </c>
      <c r="B5039" s="5" t="s">
        <v>4643</v>
      </c>
      <c r="C5039" s="6">
        <v>450</v>
      </c>
    </row>
    <row r="5040" ht="20.25" spans="1:3">
      <c r="A5040" s="4">
        <f t="shared" si="78"/>
        <v>5038</v>
      </c>
      <c r="B5040" s="5" t="s">
        <v>4644</v>
      </c>
      <c r="C5040" s="6">
        <v>450</v>
      </c>
    </row>
    <row r="5041" ht="20.25" spans="1:3">
      <c r="A5041" s="4">
        <f t="shared" si="78"/>
        <v>5039</v>
      </c>
      <c r="B5041" s="5" t="s">
        <v>2591</v>
      </c>
      <c r="C5041" s="6">
        <v>300</v>
      </c>
    </row>
    <row r="5042" ht="20.25" spans="1:3">
      <c r="A5042" s="4">
        <f t="shared" si="78"/>
        <v>5040</v>
      </c>
      <c r="B5042" s="5" t="s">
        <v>4645</v>
      </c>
      <c r="C5042" s="6">
        <v>450</v>
      </c>
    </row>
    <row r="5043" ht="20.25" spans="1:3">
      <c r="A5043" s="4">
        <f t="shared" si="78"/>
        <v>5041</v>
      </c>
      <c r="B5043" s="5" t="s">
        <v>4646</v>
      </c>
      <c r="C5043" s="6">
        <v>300</v>
      </c>
    </row>
    <row r="5044" ht="20.25" spans="1:3">
      <c r="A5044" s="4">
        <f t="shared" si="78"/>
        <v>5042</v>
      </c>
      <c r="B5044" s="5" t="s">
        <v>4647</v>
      </c>
      <c r="C5044" s="6">
        <v>450</v>
      </c>
    </row>
    <row r="5045" ht="20.25" spans="1:3">
      <c r="A5045" s="4">
        <f t="shared" si="78"/>
        <v>5043</v>
      </c>
      <c r="B5045" s="5" t="s">
        <v>4648</v>
      </c>
      <c r="C5045" s="6">
        <v>450</v>
      </c>
    </row>
    <row r="5046" ht="20.25" spans="1:3">
      <c r="A5046" s="4">
        <f t="shared" si="78"/>
        <v>5044</v>
      </c>
      <c r="B5046" s="5" t="s">
        <v>4649</v>
      </c>
      <c r="C5046" s="6">
        <v>300</v>
      </c>
    </row>
    <row r="5047" ht="20.25" spans="1:3">
      <c r="A5047" s="4">
        <f t="shared" si="78"/>
        <v>5045</v>
      </c>
      <c r="B5047" s="5" t="s">
        <v>4650</v>
      </c>
      <c r="C5047" s="6">
        <v>300</v>
      </c>
    </row>
    <row r="5048" ht="20.25" spans="1:3">
      <c r="A5048" s="4">
        <f t="shared" si="78"/>
        <v>5046</v>
      </c>
      <c r="B5048" s="5" t="s">
        <v>4651</v>
      </c>
      <c r="C5048" s="6">
        <v>450</v>
      </c>
    </row>
    <row r="5049" ht="20.25" spans="1:3">
      <c r="A5049" s="4">
        <f t="shared" si="78"/>
        <v>5047</v>
      </c>
      <c r="B5049" s="5" t="s">
        <v>4652</v>
      </c>
      <c r="C5049" s="6">
        <v>300</v>
      </c>
    </row>
    <row r="5050" ht="20.25" spans="1:3">
      <c r="A5050" s="4">
        <f t="shared" si="78"/>
        <v>5048</v>
      </c>
      <c r="B5050" s="5" t="s">
        <v>4653</v>
      </c>
      <c r="C5050" s="6">
        <v>450</v>
      </c>
    </row>
    <row r="5051" ht="20.25" spans="1:3">
      <c r="A5051" s="4">
        <f t="shared" si="78"/>
        <v>5049</v>
      </c>
      <c r="B5051" s="5" t="s">
        <v>4654</v>
      </c>
      <c r="C5051" s="6">
        <v>300</v>
      </c>
    </row>
    <row r="5052" ht="20.25" spans="1:3">
      <c r="A5052" s="4">
        <f t="shared" si="78"/>
        <v>5050</v>
      </c>
      <c r="B5052" s="5" t="s">
        <v>4655</v>
      </c>
      <c r="C5052" s="6">
        <v>300</v>
      </c>
    </row>
    <row r="5053" ht="20.25" spans="1:3">
      <c r="A5053" s="4">
        <f t="shared" si="78"/>
        <v>5051</v>
      </c>
      <c r="B5053" s="5" t="s">
        <v>4656</v>
      </c>
      <c r="C5053" s="6">
        <v>300</v>
      </c>
    </row>
    <row r="5054" ht="20.25" spans="1:3">
      <c r="A5054" s="4">
        <f t="shared" si="78"/>
        <v>5052</v>
      </c>
      <c r="B5054" s="5" t="s">
        <v>4657</v>
      </c>
      <c r="C5054" s="6">
        <v>300</v>
      </c>
    </row>
    <row r="5055" ht="20.25" spans="1:3">
      <c r="A5055" s="4">
        <f t="shared" si="78"/>
        <v>5053</v>
      </c>
      <c r="B5055" s="5" t="s">
        <v>4658</v>
      </c>
      <c r="C5055" s="6">
        <v>450</v>
      </c>
    </row>
    <row r="5056" ht="20.25" spans="1:3">
      <c r="A5056" s="4">
        <f t="shared" si="78"/>
        <v>5054</v>
      </c>
      <c r="B5056" s="5" t="s">
        <v>4659</v>
      </c>
      <c r="C5056" s="6">
        <v>300</v>
      </c>
    </row>
    <row r="5057" ht="20.25" spans="1:3">
      <c r="A5057" s="4">
        <f t="shared" si="78"/>
        <v>5055</v>
      </c>
      <c r="B5057" s="5" t="s">
        <v>4660</v>
      </c>
      <c r="C5057" s="6">
        <v>450</v>
      </c>
    </row>
    <row r="5058" ht="20.25" spans="1:3">
      <c r="A5058" s="4">
        <f t="shared" si="78"/>
        <v>5056</v>
      </c>
      <c r="B5058" s="5" t="s">
        <v>4661</v>
      </c>
      <c r="C5058" s="6">
        <v>300</v>
      </c>
    </row>
    <row r="5059" ht="20.25" spans="1:3">
      <c r="A5059" s="4">
        <f t="shared" ref="A5059:A5122" si="79">ROW()-2</f>
        <v>5057</v>
      </c>
      <c r="B5059" s="5" t="s">
        <v>4662</v>
      </c>
      <c r="C5059" s="6">
        <v>300</v>
      </c>
    </row>
    <row r="5060" ht="20.25" spans="1:3">
      <c r="A5060" s="4">
        <f t="shared" si="79"/>
        <v>5058</v>
      </c>
      <c r="B5060" s="5" t="s">
        <v>4663</v>
      </c>
      <c r="C5060" s="6">
        <v>450</v>
      </c>
    </row>
    <row r="5061" ht="20.25" spans="1:3">
      <c r="A5061" s="4">
        <f t="shared" si="79"/>
        <v>5059</v>
      </c>
      <c r="B5061" s="5" t="s">
        <v>4664</v>
      </c>
      <c r="C5061" s="6">
        <v>450</v>
      </c>
    </row>
    <row r="5062" ht="20.25" spans="1:3">
      <c r="A5062" s="4">
        <f t="shared" si="79"/>
        <v>5060</v>
      </c>
      <c r="B5062" s="5" t="s">
        <v>4665</v>
      </c>
      <c r="C5062" s="6">
        <v>300</v>
      </c>
    </row>
    <row r="5063" ht="20.25" spans="1:3">
      <c r="A5063" s="4">
        <f t="shared" si="79"/>
        <v>5061</v>
      </c>
      <c r="B5063" s="5" t="s">
        <v>4666</v>
      </c>
      <c r="C5063" s="6">
        <v>450</v>
      </c>
    </row>
    <row r="5064" ht="20.25" spans="1:3">
      <c r="A5064" s="4">
        <f t="shared" si="79"/>
        <v>5062</v>
      </c>
      <c r="B5064" s="5" t="s">
        <v>4667</v>
      </c>
      <c r="C5064" s="6">
        <v>450</v>
      </c>
    </row>
    <row r="5065" ht="20.25" spans="1:3">
      <c r="A5065" s="4">
        <f t="shared" si="79"/>
        <v>5063</v>
      </c>
      <c r="B5065" s="5" t="s">
        <v>4668</v>
      </c>
      <c r="C5065" s="6">
        <v>300</v>
      </c>
    </row>
    <row r="5066" ht="20.25" spans="1:3">
      <c r="A5066" s="4">
        <f t="shared" si="79"/>
        <v>5064</v>
      </c>
      <c r="B5066" s="5" t="s">
        <v>2569</v>
      </c>
      <c r="C5066" s="6">
        <v>300</v>
      </c>
    </row>
    <row r="5067" ht="20.25" spans="1:3">
      <c r="A5067" s="4">
        <f t="shared" si="79"/>
        <v>5065</v>
      </c>
      <c r="B5067" s="5" t="s">
        <v>4669</v>
      </c>
      <c r="C5067" s="6">
        <v>300</v>
      </c>
    </row>
    <row r="5068" ht="20.25" spans="1:3">
      <c r="A5068" s="4">
        <f t="shared" si="79"/>
        <v>5066</v>
      </c>
      <c r="B5068" s="5" t="s">
        <v>4670</v>
      </c>
      <c r="C5068" s="6">
        <v>300</v>
      </c>
    </row>
    <row r="5069" ht="20.25" spans="1:3">
      <c r="A5069" s="4">
        <f t="shared" si="79"/>
        <v>5067</v>
      </c>
      <c r="B5069" s="5" t="s">
        <v>4671</v>
      </c>
      <c r="C5069" s="6">
        <v>450</v>
      </c>
    </row>
    <row r="5070" ht="20.25" spans="1:3">
      <c r="A5070" s="4">
        <f t="shared" si="79"/>
        <v>5068</v>
      </c>
      <c r="B5070" s="5" t="s">
        <v>30</v>
      </c>
      <c r="C5070" s="6">
        <v>450</v>
      </c>
    </row>
    <row r="5071" ht="20.25" spans="1:3">
      <c r="A5071" s="4">
        <f t="shared" si="79"/>
        <v>5069</v>
      </c>
      <c r="B5071" s="5" t="s">
        <v>4672</v>
      </c>
      <c r="C5071" s="6">
        <v>300</v>
      </c>
    </row>
    <row r="5072" ht="20.25" spans="1:3">
      <c r="A5072" s="4">
        <f t="shared" si="79"/>
        <v>5070</v>
      </c>
      <c r="B5072" s="5" t="s">
        <v>4673</v>
      </c>
      <c r="C5072" s="6">
        <v>300</v>
      </c>
    </row>
    <row r="5073" ht="20.25" spans="1:3">
      <c r="A5073" s="4">
        <f t="shared" si="79"/>
        <v>5071</v>
      </c>
      <c r="B5073" s="5" t="s">
        <v>4674</v>
      </c>
      <c r="C5073" s="6">
        <v>300</v>
      </c>
    </row>
    <row r="5074" ht="20.25" spans="1:3">
      <c r="A5074" s="4">
        <f t="shared" si="79"/>
        <v>5072</v>
      </c>
      <c r="B5074" s="5" t="s">
        <v>4675</v>
      </c>
      <c r="C5074" s="6">
        <v>300</v>
      </c>
    </row>
    <row r="5075" ht="20.25" spans="1:3">
      <c r="A5075" s="4">
        <f t="shared" si="79"/>
        <v>5073</v>
      </c>
      <c r="B5075" s="5" t="s">
        <v>4676</v>
      </c>
      <c r="C5075" s="6">
        <v>300</v>
      </c>
    </row>
    <row r="5076" ht="20.25" spans="1:3">
      <c r="A5076" s="4">
        <f t="shared" si="79"/>
        <v>5074</v>
      </c>
      <c r="B5076" s="5" t="s">
        <v>4677</v>
      </c>
      <c r="C5076" s="6">
        <v>300</v>
      </c>
    </row>
    <row r="5077" ht="20.25" spans="1:3">
      <c r="A5077" s="4">
        <f t="shared" si="79"/>
        <v>5075</v>
      </c>
      <c r="B5077" s="5" t="s">
        <v>4678</v>
      </c>
      <c r="C5077" s="6">
        <v>300</v>
      </c>
    </row>
    <row r="5078" ht="20.25" spans="1:3">
      <c r="A5078" s="4">
        <f t="shared" si="79"/>
        <v>5076</v>
      </c>
      <c r="B5078" s="5" t="s">
        <v>4679</v>
      </c>
      <c r="C5078" s="6">
        <v>300</v>
      </c>
    </row>
    <row r="5079" ht="20.25" spans="1:3">
      <c r="A5079" s="4">
        <f t="shared" si="79"/>
        <v>5077</v>
      </c>
      <c r="B5079" s="5" t="s">
        <v>4680</v>
      </c>
      <c r="C5079" s="6">
        <v>300</v>
      </c>
    </row>
    <row r="5080" ht="20.25" spans="1:3">
      <c r="A5080" s="4">
        <f t="shared" si="79"/>
        <v>5078</v>
      </c>
      <c r="B5080" s="5" t="s">
        <v>4681</v>
      </c>
      <c r="C5080" s="6">
        <v>300</v>
      </c>
    </row>
    <row r="5081" ht="20.25" spans="1:3">
      <c r="A5081" s="4">
        <f t="shared" si="79"/>
        <v>5079</v>
      </c>
      <c r="B5081" s="5" t="s">
        <v>4682</v>
      </c>
      <c r="C5081" s="6">
        <v>300</v>
      </c>
    </row>
    <row r="5082" ht="20.25" spans="1:3">
      <c r="A5082" s="4">
        <f t="shared" si="79"/>
        <v>5080</v>
      </c>
      <c r="B5082" s="5" t="s">
        <v>4683</v>
      </c>
      <c r="C5082" s="6">
        <v>300</v>
      </c>
    </row>
    <row r="5083" ht="20.25" spans="1:3">
      <c r="A5083" s="4">
        <f t="shared" si="79"/>
        <v>5081</v>
      </c>
      <c r="B5083" s="5" t="s">
        <v>2782</v>
      </c>
      <c r="C5083" s="6">
        <v>300</v>
      </c>
    </row>
    <row r="5084" ht="20.25" spans="1:3">
      <c r="A5084" s="4">
        <f t="shared" si="79"/>
        <v>5082</v>
      </c>
      <c r="B5084" s="5" t="s">
        <v>4684</v>
      </c>
      <c r="C5084" s="6">
        <v>300</v>
      </c>
    </row>
    <row r="5085" ht="20.25" spans="1:3">
      <c r="A5085" s="4">
        <f t="shared" si="79"/>
        <v>5083</v>
      </c>
      <c r="B5085" s="5" t="s">
        <v>4685</v>
      </c>
      <c r="C5085" s="6">
        <v>300</v>
      </c>
    </row>
    <row r="5086" ht="20.25" spans="1:3">
      <c r="A5086" s="4">
        <f t="shared" si="79"/>
        <v>5084</v>
      </c>
      <c r="B5086" s="5" t="s">
        <v>4686</v>
      </c>
      <c r="C5086" s="6">
        <v>300</v>
      </c>
    </row>
    <row r="5087" ht="20.25" spans="1:3">
      <c r="A5087" s="4">
        <f t="shared" si="79"/>
        <v>5085</v>
      </c>
      <c r="B5087" s="5" t="s">
        <v>4687</v>
      </c>
      <c r="C5087" s="6">
        <v>300</v>
      </c>
    </row>
    <row r="5088" ht="20.25" spans="1:3">
      <c r="A5088" s="4">
        <f t="shared" si="79"/>
        <v>5086</v>
      </c>
      <c r="B5088" s="5" t="s">
        <v>4688</v>
      </c>
      <c r="C5088" s="6">
        <v>300</v>
      </c>
    </row>
    <row r="5089" ht="20.25" spans="1:3">
      <c r="A5089" s="4">
        <f t="shared" si="79"/>
        <v>5087</v>
      </c>
      <c r="B5089" s="5" t="s">
        <v>3673</v>
      </c>
      <c r="C5089" s="6">
        <v>300</v>
      </c>
    </row>
    <row r="5090" ht="20.25" spans="1:3">
      <c r="A5090" s="4">
        <f t="shared" si="79"/>
        <v>5088</v>
      </c>
      <c r="B5090" s="5" t="s">
        <v>4689</v>
      </c>
      <c r="C5090" s="6">
        <v>300</v>
      </c>
    </row>
    <row r="5091" ht="20.25" spans="1:3">
      <c r="A5091" s="4">
        <f t="shared" si="79"/>
        <v>5089</v>
      </c>
      <c r="B5091" s="5" t="s">
        <v>4690</v>
      </c>
      <c r="C5091" s="6">
        <v>300</v>
      </c>
    </row>
    <row r="5092" ht="20.25" spans="1:3">
      <c r="A5092" s="4">
        <f t="shared" si="79"/>
        <v>5090</v>
      </c>
      <c r="B5092" s="5" t="s">
        <v>2876</v>
      </c>
      <c r="C5092" s="6">
        <v>300</v>
      </c>
    </row>
    <row r="5093" ht="20.25" spans="1:3">
      <c r="A5093" s="4">
        <f t="shared" si="79"/>
        <v>5091</v>
      </c>
      <c r="B5093" s="5" t="s">
        <v>4691</v>
      </c>
      <c r="C5093" s="6">
        <v>300</v>
      </c>
    </row>
    <row r="5094" ht="20.25" spans="1:3">
      <c r="A5094" s="4">
        <f t="shared" si="79"/>
        <v>5092</v>
      </c>
      <c r="B5094" s="5" t="s">
        <v>4692</v>
      </c>
      <c r="C5094" s="6">
        <v>300</v>
      </c>
    </row>
    <row r="5095" ht="20.25" spans="1:3">
      <c r="A5095" s="4">
        <f t="shared" si="79"/>
        <v>5093</v>
      </c>
      <c r="B5095" s="5" t="s">
        <v>4693</v>
      </c>
      <c r="C5095" s="6">
        <v>300</v>
      </c>
    </row>
    <row r="5096" ht="20.25" spans="1:3">
      <c r="A5096" s="4">
        <f t="shared" si="79"/>
        <v>5094</v>
      </c>
      <c r="B5096" s="5" t="s">
        <v>4694</v>
      </c>
      <c r="C5096" s="6">
        <v>450</v>
      </c>
    </row>
    <row r="5097" ht="20.25" spans="1:3">
      <c r="A5097" s="4">
        <f t="shared" si="79"/>
        <v>5095</v>
      </c>
      <c r="B5097" s="5" t="s">
        <v>4695</v>
      </c>
      <c r="C5097" s="6">
        <v>300</v>
      </c>
    </row>
    <row r="5098" ht="20.25" spans="1:3">
      <c r="A5098" s="4">
        <f t="shared" si="79"/>
        <v>5096</v>
      </c>
      <c r="B5098" s="5" t="s">
        <v>4696</v>
      </c>
      <c r="C5098" s="6">
        <v>450</v>
      </c>
    </row>
    <row r="5099" ht="20.25" spans="1:3">
      <c r="A5099" s="4">
        <f t="shared" si="79"/>
        <v>5097</v>
      </c>
      <c r="B5099" s="5" t="s">
        <v>4697</v>
      </c>
      <c r="C5099" s="6">
        <v>300</v>
      </c>
    </row>
    <row r="5100" ht="20.25" spans="1:3">
      <c r="A5100" s="4">
        <f t="shared" si="79"/>
        <v>5098</v>
      </c>
      <c r="B5100" s="5" t="s">
        <v>4698</v>
      </c>
      <c r="C5100" s="6">
        <v>450</v>
      </c>
    </row>
    <row r="5101" ht="20.25" spans="1:3">
      <c r="A5101" s="4">
        <f t="shared" si="79"/>
        <v>5099</v>
      </c>
      <c r="B5101" s="5" t="s">
        <v>4699</v>
      </c>
      <c r="C5101" s="6">
        <v>450</v>
      </c>
    </row>
    <row r="5102" ht="20.25" spans="1:3">
      <c r="A5102" s="4">
        <f t="shared" si="79"/>
        <v>5100</v>
      </c>
      <c r="B5102" s="5" t="s">
        <v>4700</v>
      </c>
      <c r="C5102" s="6">
        <v>450</v>
      </c>
    </row>
    <row r="5103" ht="20.25" spans="1:3">
      <c r="A5103" s="4">
        <f t="shared" si="79"/>
        <v>5101</v>
      </c>
      <c r="B5103" s="5" t="s">
        <v>3067</v>
      </c>
      <c r="C5103" s="6">
        <v>300</v>
      </c>
    </row>
    <row r="5104" ht="20.25" spans="1:3">
      <c r="A5104" s="4">
        <f t="shared" si="79"/>
        <v>5102</v>
      </c>
      <c r="B5104" s="5" t="s">
        <v>4701</v>
      </c>
      <c r="C5104" s="6">
        <v>450</v>
      </c>
    </row>
    <row r="5105" ht="20.25" spans="1:3">
      <c r="A5105" s="4">
        <f t="shared" si="79"/>
        <v>5103</v>
      </c>
      <c r="B5105" s="5" t="s">
        <v>4702</v>
      </c>
      <c r="C5105" s="6">
        <v>300</v>
      </c>
    </row>
    <row r="5106" ht="20.25" spans="1:3">
      <c r="A5106" s="4">
        <f t="shared" si="79"/>
        <v>5104</v>
      </c>
      <c r="B5106" s="5" t="s">
        <v>4703</v>
      </c>
      <c r="C5106" s="6">
        <v>300</v>
      </c>
    </row>
    <row r="5107" ht="20.25" spans="1:3">
      <c r="A5107" s="4">
        <f t="shared" si="79"/>
        <v>5105</v>
      </c>
      <c r="B5107" s="5" t="s">
        <v>3510</v>
      </c>
      <c r="C5107" s="6">
        <v>300</v>
      </c>
    </row>
    <row r="5108" ht="20.25" spans="1:3">
      <c r="A5108" s="4">
        <f t="shared" si="79"/>
        <v>5106</v>
      </c>
      <c r="B5108" s="5" t="s">
        <v>4704</v>
      </c>
      <c r="C5108" s="6">
        <v>300</v>
      </c>
    </row>
    <row r="5109" ht="20.25" spans="1:3">
      <c r="A5109" s="4">
        <f t="shared" si="79"/>
        <v>5107</v>
      </c>
      <c r="B5109" s="5" t="s">
        <v>595</v>
      </c>
      <c r="C5109" s="6">
        <v>300</v>
      </c>
    </row>
    <row r="5110" ht="20.25" spans="1:3">
      <c r="A5110" s="4">
        <f t="shared" si="79"/>
        <v>5108</v>
      </c>
      <c r="B5110" s="5" t="s">
        <v>4705</v>
      </c>
      <c r="C5110" s="6">
        <v>300</v>
      </c>
    </row>
    <row r="5111" ht="20.25" spans="1:3">
      <c r="A5111" s="4">
        <f t="shared" si="79"/>
        <v>5109</v>
      </c>
      <c r="B5111" s="5" t="s">
        <v>4706</v>
      </c>
      <c r="C5111" s="6">
        <v>300</v>
      </c>
    </row>
    <row r="5112" ht="20.25" spans="1:3">
      <c r="A5112" s="4">
        <f t="shared" si="79"/>
        <v>5110</v>
      </c>
      <c r="B5112" s="5" t="s">
        <v>4707</v>
      </c>
      <c r="C5112" s="6">
        <v>300</v>
      </c>
    </row>
    <row r="5113" ht="20.25" spans="1:3">
      <c r="A5113" s="4">
        <f t="shared" si="79"/>
        <v>5111</v>
      </c>
      <c r="B5113" s="5" t="s">
        <v>4708</v>
      </c>
      <c r="C5113" s="6">
        <v>300</v>
      </c>
    </row>
    <row r="5114" ht="20.25" spans="1:3">
      <c r="A5114" s="4">
        <f t="shared" si="79"/>
        <v>5112</v>
      </c>
      <c r="B5114" s="5" t="s">
        <v>4709</v>
      </c>
      <c r="C5114" s="6">
        <v>300</v>
      </c>
    </row>
    <row r="5115" ht="20.25" spans="1:3">
      <c r="A5115" s="4">
        <f t="shared" si="79"/>
        <v>5113</v>
      </c>
      <c r="B5115" s="5" t="s">
        <v>4710</v>
      </c>
      <c r="C5115" s="6">
        <v>300</v>
      </c>
    </row>
    <row r="5116" ht="20.25" spans="1:3">
      <c r="A5116" s="4">
        <f t="shared" si="79"/>
        <v>5114</v>
      </c>
      <c r="B5116" s="5" t="s">
        <v>4711</v>
      </c>
      <c r="C5116" s="6">
        <v>300</v>
      </c>
    </row>
    <row r="5117" ht="20.25" spans="1:3">
      <c r="A5117" s="4">
        <f t="shared" si="79"/>
        <v>5115</v>
      </c>
      <c r="B5117" s="5" t="s">
        <v>4712</v>
      </c>
      <c r="C5117" s="6">
        <v>300</v>
      </c>
    </row>
    <row r="5118" ht="20.25" spans="1:3">
      <c r="A5118" s="4">
        <f t="shared" si="79"/>
        <v>5116</v>
      </c>
      <c r="B5118" s="5" t="s">
        <v>4713</v>
      </c>
      <c r="C5118" s="6">
        <v>300</v>
      </c>
    </row>
    <row r="5119" ht="20.25" spans="1:3">
      <c r="A5119" s="4">
        <f t="shared" si="79"/>
        <v>5117</v>
      </c>
      <c r="B5119" s="5" t="s">
        <v>4714</v>
      </c>
      <c r="C5119" s="6">
        <v>450</v>
      </c>
    </row>
    <row r="5120" ht="20.25" spans="1:3">
      <c r="A5120" s="4">
        <f t="shared" si="79"/>
        <v>5118</v>
      </c>
      <c r="B5120" s="5" t="s">
        <v>4715</v>
      </c>
      <c r="C5120" s="6">
        <v>450</v>
      </c>
    </row>
    <row r="5121" ht="20.25" spans="1:3">
      <c r="A5121" s="4">
        <f t="shared" si="79"/>
        <v>5119</v>
      </c>
      <c r="B5121" s="5" t="s">
        <v>4220</v>
      </c>
      <c r="C5121" s="6">
        <v>300</v>
      </c>
    </row>
    <row r="5122" ht="20.25" spans="1:3">
      <c r="A5122" s="4">
        <f t="shared" si="79"/>
        <v>5120</v>
      </c>
      <c r="B5122" s="5" t="s">
        <v>4716</v>
      </c>
      <c r="C5122" s="6">
        <v>300</v>
      </c>
    </row>
    <row r="5123" ht="20.25" spans="1:3">
      <c r="A5123" s="4">
        <f t="shared" ref="A5123:A5186" si="80">ROW()-2</f>
        <v>5121</v>
      </c>
      <c r="B5123" s="5" t="s">
        <v>4717</v>
      </c>
      <c r="C5123" s="6">
        <v>450</v>
      </c>
    </row>
    <row r="5124" ht="20.25" spans="1:3">
      <c r="A5124" s="4">
        <f t="shared" si="80"/>
        <v>5122</v>
      </c>
      <c r="B5124" s="5" t="s">
        <v>4718</v>
      </c>
      <c r="C5124" s="6">
        <v>450</v>
      </c>
    </row>
    <row r="5125" ht="20.25" spans="1:3">
      <c r="A5125" s="4">
        <f t="shared" si="80"/>
        <v>5123</v>
      </c>
      <c r="B5125" s="5" t="s">
        <v>4719</v>
      </c>
      <c r="C5125" s="6">
        <v>300</v>
      </c>
    </row>
    <row r="5126" ht="20.25" spans="1:3">
      <c r="A5126" s="4">
        <f t="shared" si="80"/>
        <v>5124</v>
      </c>
      <c r="B5126" s="5" t="s">
        <v>4720</v>
      </c>
      <c r="C5126" s="6">
        <v>300</v>
      </c>
    </row>
    <row r="5127" ht="20.25" spans="1:3">
      <c r="A5127" s="4">
        <f t="shared" si="80"/>
        <v>5125</v>
      </c>
      <c r="B5127" s="5" t="s">
        <v>4721</v>
      </c>
      <c r="C5127" s="6">
        <v>300</v>
      </c>
    </row>
    <row r="5128" ht="20.25" spans="1:3">
      <c r="A5128" s="4">
        <f t="shared" si="80"/>
        <v>5126</v>
      </c>
      <c r="B5128" s="5" t="s">
        <v>4722</v>
      </c>
      <c r="C5128" s="6">
        <v>450</v>
      </c>
    </row>
    <row r="5129" ht="20.25" spans="1:3">
      <c r="A5129" s="4">
        <f t="shared" si="80"/>
        <v>5127</v>
      </c>
      <c r="B5129" s="5" t="s">
        <v>346</v>
      </c>
      <c r="C5129" s="6">
        <v>300</v>
      </c>
    </row>
    <row r="5130" ht="20.25" spans="1:3">
      <c r="A5130" s="4">
        <f t="shared" si="80"/>
        <v>5128</v>
      </c>
      <c r="B5130" s="5" t="s">
        <v>4723</v>
      </c>
      <c r="C5130" s="6">
        <v>300</v>
      </c>
    </row>
    <row r="5131" ht="20.25" spans="1:3">
      <c r="A5131" s="4">
        <f t="shared" si="80"/>
        <v>5129</v>
      </c>
      <c r="B5131" s="5" t="s">
        <v>2008</v>
      </c>
      <c r="C5131" s="6">
        <v>450</v>
      </c>
    </row>
    <row r="5132" ht="20.25" spans="1:3">
      <c r="A5132" s="4">
        <f t="shared" si="80"/>
        <v>5130</v>
      </c>
      <c r="B5132" s="5" t="s">
        <v>4724</v>
      </c>
      <c r="C5132" s="6">
        <v>450</v>
      </c>
    </row>
    <row r="5133" ht="20.25" spans="1:3">
      <c r="A5133" s="4">
        <f t="shared" si="80"/>
        <v>5131</v>
      </c>
      <c r="B5133" s="5" t="s">
        <v>2008</v>
      </c>
      <c r="C5133" s="6">
        <v>450</v>
      </c>
    </row>
    <row r="5134" ht="20.25" spans="1:3">
      <c r="A5134" s="4">
        <f t="shared" si="80"/>
        <v>5132</v>
      </c>
      <c r="B5134" s="5" t="s">
        <v>4725</v>
      </c>
      <c r="C5134" s="6">
        <v>450</v>
      </c>
    </row>
    <row r="5135" ht="20.25" spans="1:3">
      <c r="A5135" s="4">
        <f t="shared" si="80"/>
        <v>5133</v>
      </c>
      <c r="B5135" s="5" t="s">
        <v>4726</v>
      </c>
      <c r="C5135" s="6">
        <v>300</v>
      </c>
    </row>
    <row r="5136" ht="20.25" spans="1:3">
      <c r="A5136" s="4">
        <f t="shared" si="80"/>
        <v>5134</v>
      </c>
      <c r="B5136" s="5" t="s">
        <v>4727</v>
      </c>
      <c r="C5136" s="6">
        <v>300</v>
      </c>
    </row>
    <row r="5137" ht="20.25" spans="1:3">
      <c r="A5137" s="4">
        <f t="shared" si="80"/>
        <v>5135</v>
      </c>
      <c r="B5137" s="5" t="s">
        <v>4728</v>
      </c>
      <c r="C5137" s="6">
        <v>300</v>
      </c>
    </row>
    <row r="5138" ht="20.25" spans="1:3">
      <c r="A5138" s="4">
        <f t="shared" si="80"/>
        <v>5136</v>
      </c>
      <c r="B5138" s="5" t="s">
        <v>4729</v>
      </c>
      <c r="C5138" s="6">
        <v>300</v>
      </c>
    </row>
    <row r="5139" ht="20.25" spans="1:3">
      <c r="A5139" s="4">
        <f t="shared" si="80"/>
        <v>5137</v>
      </c>
      <c r="B5139" s="5" t="s">
        <v>4730</v>
      </c>
      <c r="C5139" s="6">
        <v>450</v>
      </c>
    </row>
    <row r="5140" ht="20.25" spans="1:3">
      <c r="A5140" s="4">
        <f t="shared" si="80"/>
        <v>5138</v>
      </c>
      <c r="B5140" s="5" t="s">
        <v>4731</v>
      </c>
      <c r="C5140" s="6">
        <v>450</v>
      </c>
    </row>
    <row r="5141" ht="20.25" spans="1:3">
      <c r="A5141" s="4">
        <f t="shared" si="80"/>
        <v>5139</v>
      </c>
      <c r="B5141" s="5" t="s">
        <v>1361</v>
      </c>
      <c r="C5141" s="6">
        <v>450</v>
      </c>
    </row>
    <row r="5142" ht="20.25" spans="1:3">
      <c r="A5142" s="4">
        <f t="shared" si="80"/>
        <v>5140</v>
      </c>
      <c r="B5142" s="5" t="s">
        <v>4732</v>
      </c>
      <c r="C5142" s="6">
        <v>450</v>
      </c>
    </row>
    <row r="5143" ht="20.25" spans="1:3">
      <c r="A5143" s="4">
        <f t="shared" si="80"/>
        <v>5141</v>
      </c>
      <c r="B5143" s="5" t="s">
        <v>4733</v>
      </c>
      <c r="C5143" s="6">
        <v>450</v>
      </c>
    </row>
    <row r="5144" ht="20.25" spans="1:3">
      <c r="A5144" s="4">
        <f t="shared" si="80"/>
        <v>5142</v>
      </c>
      <c r="B5144" s="5" t="s">
        <v>4734</v>
      </c>
      <c r="C5144" s="6">
        <v>450</v>
      </c>
    </row>
    <row r="5145" ht="20.25" spans="1:3">
      <c r="A5145" s="4">
        <f t="shared" si="80"/>
        <v>5143</v>
      </c>
      <c r="B5145" s="5" t="s">
        <v>4735</v>
      </c>
      <c r="C5145" s="6">
        <v>450</v>
      </c>
    </row>
    <row r="5146" ht="20.25" spans="1:3">
      <c r="A5146" s="4">
        <f t="shared" si="80"/>
        <v>5144</v>
      </c>
      <c r="B5146" s="5" t="s">
        <v>4736</v>
      </c>
      <c r="C5146" s="6">
        <v>300</v>
      </c>
    </row>
    <row r="5147" ht="20.25" spans="1:3">
      <c r="A5147" s="4">
        <f t="shared" si="80"/>
        <v>5145</v>
      </c>
      <c r="B5147" s="5" t="s">
        <v>4737</v>
      </c>
      <c r="C5147" s="6">
        <v>300</v>
      </c>
    </row>
    <row r="5148" ht="20.25" spans="1:3">
      <c r="A5148" s="4">
        <f t="shared" si="80"/>
        <v>5146</v>
      </c>
      <c r="B5148" s="5" t="s">
        <v>4738</v>
      </c>
      <c r="C5148" s="6">
        <v>300</v>
      </c>
    </row>
    <row r="5149" ht="20.25" spans="1:3">
      <c r="A5149" s="4">
        <f t="shared" si="80"/>
        <v>5147</v>
      </c>
      <c r="B5149" s="5" t="s">
        <v>4739</v>
      </c>
      <c r="C5149" s="6">
        <v>300</v>
      </c>
    </row>
    <row r="5150" ht="20.25" spans="1:3">
      <c r="A5150" s="4">
        <f t="shared" si="80"/>
        <v>5148</v>
      </c>
      <c r="B5150" s="5" t="s">
        <v>4740</v>
      </c>
      <c r="C5150" s="6">
        <v>300</v>
      </c>
    </row>
    <row r="5151" ht="20.25" spans="1:3">
      <c r="A5151" s="4">
        <f t="shared" si="80"/>
        <v>5149</v>
      </c>
      <c r="B5151" s="5" t="s">
        <v>1050</v>
      </c>
      <c r="C5151" s="6">
        <v>300</v>
      </c>
    </row>
    <row r="5152" ht="20.25" spans="1:3">
      <c r="A5152" s="4">
        <f t="shared" si="80"/>
        <v>5150</v>
      </c>
      <c r="B5152" s="5" t="s">
        <v>4741</v>
      </c>
      <c r="C5152" s="6">
        <v>300</v>
      </c>
    </row>
    <row r="5153" ht="20.25" spans="1:3">
      <c r="A5153" s="4">
        <f t="shared" si="80"/>
        <v>5151</v>
      </c>
      <c r="B5153" s="5" t="s">
        <v>776</v>
      </c>
      <c r="C5153" s="6">
        <v>300</v>
      </c>
    </row>
    <row r="5154" ht="20.25" spans="1:3">
      <c r="A5154" s="4">
        <f t="shared" si="80"/>
        <v>5152</v>
      </c>
      <c r="B5154" s="5" t="s">
        <v>4742</v>
      </c>
      <c r="C5154" s="6">
        <v>300</v>
      </c>
    </row>
    <row r="5155" ht="20.25" spans="1:3">
      <c r="A5155" s="4">
        <f t="shared" si="80"/>
        <v>5153</v>
      </c>
      <c r="B5155" s="5" t="s">
        <v>4743</v>
      </c>
      <c r="C5155" s="6">
        <v>300</v>
      </c>
    </row>
    <row r="5156" ht="20.25" spans="1:3">
      <c r="A5156" s="4">
        <f t="shared" si="80"/>
        <v>5154</v>
      </c>
      <c r="B5156" s="5" t="s">
        <v>4744</v>
      </c>
      <c r="C5156" s="6">
        <v>300</v>
      </c>
    </row>
    <row r="5157" ht="20.25" spans="1:3">
      <c r="A5157" s="4">
        <f t="shared" si="80"/>
        <v>5155</v>
      </c>
      <c r="B5157" s="5" t="s">
        <v>4745</v>
      </c>
      <c r="C5157" s="6">
        <v>300</v>
      </c>
    </row>
    <row r="5158" ht="20.25" spans="1:3">
      <c r="A5158" s="4">
        <f t="shared" si="80"/>
        <v>5156</v>
      </c>
      <c r="B5158" s="5" t="s">
        <v>4746</v>
      </c>
      <c r="C5158" s="6">
        <v>450</v>
      </c>
    </row>
    <row r="5159" ht="20.25" spans="1:3">
      <c r="A5159" s="4">
        <f t="shared" si="80"/>
        <v>5157</v>
      </c>
      <c r="B5159" s="5" t="s">
        <v>4747</v>
      </c>
      <c r="C5159" s="6">
        <v>300</v>
      </c>
    </row>
    <row r="5160" ht="20.25" spans="1:3">
      <c r="A5160" s="4">
        <f t="shared" si="80"/>
        <v>5158</v>
      </c>
      <c r="B5160" s="5" t="s">
        <v>4748</v>
      </c>
      <c r="C5160" s="6">
        <v>300</v>
      </c>
    </row>
    <row r="5161" ht="20.25" spans="1:3">
      <c r="A5161" s="4">
        <f t="shared" si="80"/>
        <v>5159</v>
      </c>
      <c r="B5161" s="5" t="s">
        <v>4749</v>
      </c>
      <c r="C5161" s="6">
        <v>300</v>
      </c>
    </row>
    <row r="5162" ht="20.25" spans="1:3">
      <c r="A5162" s="4">
        <f t="shared" si="80"/>
        <v>5160</v>
      </c>
      <c r="B5162" s="5" t="s">
        <v>4750</v>
      </c>
      <c r="C5162" s="6">
        <v>300</v>
      </c>
    </row>
    <row r="5163" ht="20.25" spans="1:3">
      <c r="A5163" s="4">
        <f t="shared" si="80"/>
        <v>5161</v>
      </c>
      <c r="B5163" s="5" t="s">
        <v>4751</v>
      </c>
      <c r="C5163" s="6">
        <v>300</v>
      </c>
    </row>
    <row r="5164" ht="20.25" spans="1:3">
      <c r="A5164" s="4">
        <f t="shared" si="80"/>
        <v>5162</v>
      </c>
      <c r="B5164" s="5" t="s">
        <v>4752</v>
      </c>
      <c r="C5164" s="6">
        <v>300</v>
      </c>
    </row>
    <row r="5165" ht="20.25" spans="1:3">
      <c r="A5165" s="4">
        <f t="shared" si="80"/>
        <v>5163</v>
      </c>
      <c r="B5165" s="5" t="s">
        <v>4753</v>
      </c>
      <c r="C5165" s="6">
        <v>300</v>
      </c>
    </row>
    <row r="5166" ht="20.25" spans="1:3">
      <c r="A5166" s="4">
        <f t="shared" si="80"/>
        <v>5164</v>
      </c>
      <c r="B5166" s="5" t="s">
        <v>4754</v>
      </c>
      <c r="C5166" s="6">
        <v>450</v>
      </c>
    </row>
    <row r="5167" ht="20.25" spans="1:3">
      <c r="A5167" s="4">
        <f t="shared" si="80"/>
        <v>5165</v>
      </c>
      <c r="B5167" s="5" t="s">
        <v>466</v>
      </c>
      <c r="C5167" s="6">
        <v>450</v>
      </c>
    </row>
    <row r="5168" ht="20.25" spans="1:3">
      <c r="A5168" s="4">
        <f t="shared" si="80"/>
        <v>5166</v>
      </c>
      <c r="B5168" s="5" t="s">
        <v>4755</v>
      </c>
      <c r="C5168" s="6">
        <v>300</v>
      </c>
    </row>
    <row r="5169" ht="20.25" spans="1:3">
      <c r="A5169" s="4">
        <f t="shared" si="80"/>
        <v>5167</v>
      </c>
      <c r="B5169" s="5" t="s">
        <v>4756</v>
      </c>
      <c r="C5169" s="6">
        <v>300</v>
      </c>
    </row>
    <row r="5170" ht="20.25" spans="1:3">
      <c r="A5170" s="4">
        <f t="shared" si="80"/>
        <v>5168</v>
      </c>
      <c r="B5170" s="5" t="s">
        <v>4757</v>
      </c>
      <c r="C5170" s="6">
        <v>300</v>
      </c>
    </row>
    <row r="5171" ht="20.25" spans="1:3">
      <c r="A5171" s="4">
        <f t="shared" si="80"/>
        <v>5169</v>
      </c>
      <c r="B5171" s="5" t="s">
        <v>4758</v>
      </c>
      <c r="C5171" s="6">
        <v>450</v>
      </c>
    </row>
    <row r="5172" ht="20.25" spans="1:3">
      <c r="A5172" s="4">
        <f t="shared" si="80"/>
        <v>5170</v>
      </c>
      <c r="B5172" s="5" t="s">
        <v>4759</v>
      </c>
      <c r="C5172" s="6">
        <v>300</v>
      </c>
    </row>
    <row r="5173" ht="20.25" spans="1:3">
      <c r="A5173" s="4">
        <f t="shared" si="80"/>
        <v>5171</v>
      </c>
      <c r="B5173" s="5" t="s">
        <v>30</v>
      </c>
      <c r="C5173" s="6">
        <v>300</v>
      </c>
    </row>
    <row r="5174" ht="20.25" spans="1:3">
      <c r="A5174" s="4">
        <f t="shared" si="80"/>
        <v>5172</v>
      </c>
      <c r="B5174" s="5" t="s">
        <v>4760</v>
      </c>
      <c r="C5174" s="6">
        <v>300</v>
      </c>
    </row>
    <row r="5175" ht="20.25" spans="1:3">
      <c r="A5175" s="4">
        <f t="shared" si="80"/>
        <v>5173</v>
      </c>
      <c r="B5175" s="5" t="s">
        <v>4761</v>
      </c>
      <c r="C5175" s="6">
        <v>300</v>
      </c>
    </row>
    <row r="5176" ht="20.25" spans="1:3">
      <c r="A5176" s="4">
        <f t="shared" si="80"/>
        <v>5174</v>
      </c>
      <c r="B5176" s="5" t="s">
        <v>4762</v>
      </c>
      <c r="C5176" s="6">
        <v>300</v>
      </c>
    </row>
    <row r="5177" ht="20.25" spans="1:3">
      <c r="A5177" s="4">
        <f t="shared" si="80"/>
        <v>5175</v>
      </c>
      <c r="B5177" s="5" t="s">
        <v>4763</v>
      </c>
      <c r="C5177" s="6">
        <v>450</v>
      </c>
    </row>
    <row r="5178" ht="20.25" spans="1:3">
      <c r="A5178" s="4">
        <f t="shared" si="80"/>
        <v>5176</v>
      </c>
      <c r="B5178" s="5" t="s">
        <v>4764</v>
      </c>
      <c r="C5178" s="6">
        <v>450</v>
      </c>
    </row>
    <row r="5179" ht="20.25" spans="1:3">
      <c r="A5179" s="4">
        <f t="shared" si="80"/>
        <v>5177</v>
      </c>
      <c r="B5179" s="5" t="s">
        <v>4765</v>
      </c>
      <c r="C5179" s="6">
        <v>300</v>
      </c>
    </row>
    <row r="5180" ht="20.25" spans="1:3">
      <c r="A5180" s="4">
        <f t="shared" si="80"/>
        <v>5178</v>
      </c>
      <c r="B5180" s="5" t="s">
        <v>4766</v>
      </c>
      <c r="C5180" s="6">
        <v>450</v>
      </c>
    </row>
    <row r="5181" ht="20.25" spans="1:3">
      <c r="A5181" s="4">
        <f t="shared" si="80"/>
        <v>5179</v>
      </c>
      <c r="B5181" s="5" t="s">
        <v>4767</v>
      </c>
      <c r="C5181" s="6">
        <v>450</v>
      </c>
    </row>
    <row r="5182" ht="20.25" spans="1:3">
      <c r="A5182" s="4">
        <f t="shared" si="80"/>
        <v>5180</v>
      </c>
      <c r="B5182" s="5" t="s">
        <v>4768</v>
      </c>
      <c r="C5182" s="6">
        <v>300</v>
      </c>
    </row>
    <row r="5183" ht="20.25" spans="1:3">
      <c r="A5183" s="4">
        <f t="shared" si="80"/>
        <v>5181</v>
      </c>
      <c r="B5183" s="5" t="s">
        <v>4769</v>
      </c>
      <c r="C5183" s="6">
        <v>300</v>
      </c>
    </row>
    <row r="5184" ht="20.25" spans="1:3">
      <c r="A5184" s="4">
        <f t="shared" si="80"/>
        <v>5182</v>
      </c>
      <c r="B5184" s="5" t="s">
        <v>4770</v>
      </c>
      <c r="C5184" s="6">
        <v>450</v>
      </c>
    </row>
    <row r="5185" ht="20.25" spans="1:3">
      <c r="A5185" s="4">
        <f t="shared" si="80"/>
        <v>5183</v>
      </c>
      <c r="B5185" s="5" t="s">
        <v>4771</v>
      </c>
      <c r="C5185" s="6">
        <v>450</v>
      </c>
    </row>
    <row r="5186" ht="20.25" spans="1:3">
      <c r="A5186" s="4">
        <f t="shared" si="80"/>
        <v>5184</v>
      </c>
      <c r="B5186" s="5" t="s">
        <v>4772</v>
      </c>
      <c r="C5186" s="6">
        <v>400</v>
      </c>
    </row>
    <row r="5187" ht="20.25" spans="1:3">
      <c r="A5187" s="4">
        <f t="shared" ref="A5187:A5250" si="81">ROW()-2</f>
        <v>5185</v>
      </c>
      <c r="B5187" s="5" t="s">
        <v>4773</v>
      </c>
      <c r="C5187" s="6">
        <v>450</v>
      </c>
    </row>
    <row r="5188" ht="20.25" spans="1:3">
      <c r="A5188" s="4">
        <f t="shared" si="81"/>
        <v>5186</v>
      </c>
      <c r="B5188" s="5" t="s">
        <v>4774</v>
      </c>
      <c r="C5188" s="6">
        <v>300</v>
      </c>
    </row>
    <row r="5189" ht="20.25" spans="1:3">
      <c r="A5189" s="4">
        <f t="shared" si="81"/>
        <v>5187</v>
      </c>
      <c r="B5189" s="5" t="s">
        <v>3718</v>
      </c>
      <c r="C5189" s="6">
        <v>450</v>
      </c>
    </row>
    <row r="5190" ht="20.25" spans="1:3">
      <c r="A5190" s="4">
        <f t="shared" si="81"/>
        <v>5188</v>
      </c>
      <c r="B5190" s="5" t="s">
        <v>4775</v>
      </c>
      <c r="C5190" s="6">
        <v>300</v>
      </c>
    </row>
    <row r="5191" ht="20.25" spans="1:3">
      <c r="A5191" s="4">
        <f t="shared" si="81"/>
        <v>5189</v>
      </c>
      <c r="B5191" s="5" t="s">
        <v>4776</v>
      </c>
      <c r="C5191" s="6">
        <v>450</v>
      </c>
    </row>
    <row r="5192" ht="20.25" spans="1:3">
      <c r="A5192" s="4">
        <f t="shared" si="81"/>
        <v>5190</v>
      </c>
      <c r="B5192" s="5" t="s">
        <v>3476</v>
      </c>
      <c r="C5192" s="6">
        <v>400</v>
      </c>
    </row>
    <row r="5193" ht="20.25" spans="1:3">
      <c r="A5193" s="4">
        <f t="shared" si="81"/>
        <v>5191</v>
      </c>
      <c r="B5193" s="5" t="s">
        <v>4777</v>
      </c>
      <c r="C5193" s="6">
        <v>450</v>
      </c>
    </row>
    <row r="5194" ht="20.25" spans="1:3">
      <c r="A5194" s="4">
        <f t="shared" si="81"/>
        <v>5192</v>
      </c>
      <c r="B5194" s="5" t="s">
        <v>4778</v>
      </c>
      <c r="C5194" s="6">
        <v>450</v>
      </c>
    </row>
    <row r="5195" ht="20.25" spans="1:3">
      <c r="A5195" s="4">
        <f t="shared" si="81"/>
        <v>5193</v>
      </c>
      <c r="B5195" s="5" t="s">
        <v>4779</v>
      </c>
      <c r="C5195" s="6">
        <v>300</v>
      </c>
    </row>
    <row r="5196" ht="20.25" spans="1:3">
      <c r="A5196" s="4">
        <f t="shared" si="81"/>
        <v>5194</v>
      </c>
      <c r="B5196" s="5" t="s">
        <v>4780</v>
      </c>
      <c r="C5196" s="6">
        <v>450</v>
      </c>
    </row>
    <row r="5197" ht="20.25" spans="1:3">
      <c r="A5197" s="4">
        <f t="shared" si="81"/>
        <v>5195</v>
      </c>
      <c r="B5197" s="5" t="s">
        <v>4781</v>
      </c>
      <c r="C5197" s="6">
        <v>300</v>
      </c>
    </row>
    <row r="5198" ht="20.25" spans="1:3">
      <c r="A5198" s="4">
        <f t="shared" si="81"/>
        <v>5196</v>
      </c>
      <c r="B5198" s="5" t="s">
        <v>4782</v>
      </c>
      <c r="C5198" s="6">
        <v>300</v>
      </c>
    </row>
    <row r="5199" ht="20.25" spans="1:3">
      <c r="A5199" s="4">
        <f t="shared" si="81"/>
        <v>5197</v>
      </c>
      <c r="B5199" s="5" t="s">
        <v>4783</v>
      </c>
      <c r="C5199" s="6">
        <v>450</v>
      </c>
    </row>
    <row r="5200" ht="20.25" spans="1:3">
      <c r="A5200" s="4">
        <f t="shared" si="81"/>
        <v>5198</v>
      </c>
      <c r="B5200" s="5" t="s">
        <v>4784</v>
      </c>
      <c r="C5200" s="6">
        <v>450</v>
      </c>
    </row>
    <row r="5201" ht="20.25" spans="1:3">
      <c r="A5201" s="4">
        <f t="shared" si="81"/>
        <v>5199</v>
      </c>
      <c r="B5201" s="5" t="s">
        <v>4785</v>
      </c>
      <c r="C5201" s="6">
        <v>300</v>
      </c>
    </row>
    <row r="5202" ht="20.25" spans="1:3">
      <c r="A5202" s="4">
        <f t="shared" si="81"/>
        <v>5200</v>
      </c>
      <c r="B5202" s="5" t="s">
        <v>4786</v>
      </c>
      <c r="C5202" s="6">
        <v>300</v>
      </c>
    </row>
    <row r="5203" ht="20.25" spans="1:3">
      <c r="A5203" s="4">
        <f t="shared" si="81"/>
        <v>5201</v>
      </c>
      <c r="B5203" s="5" t="s">
        <v>4787</v>
      </c>
      <c r="C5203" s="6">
        <v>300</v>
      </c>
    </row>
    <row r="5204" ht="20.25" spans="1:3">
      <c r="A5204" s="4">
        <f t="shared" si="81"/>
        <v>5202</v>
      </c>
      <c r="B5204" s="5" t="s">
        <v>4788</v>
      </c>
      <c r="C5204" s="6">
        <v>300</v>
      </c>
    </row>
    <row r="5205" ht="20.25" spans="1:3">
      <c r="A5205" s="4">
        <f t="shared" si="81"/>
        <v>5203</v>
      </c>
      <c r="B5205" s="5" t="s">
        <v>790</v>
      </c>
      <c r="C5205" s="6">
        <v>300</v>
      </c>
    </row>
    <row r="5206" ht="20.25" spans="1:3">
      <c r="A5206" s="4">
        <f t="shared" si="81"/>
        <v>5204</v>
      </c>
      <c r="B5206" s="5" t="s">
        <v>4789</v>
      </c>
      <c r="C5206" s="6">
        <v>300</v>
      </c>
    </row>
    <row r="5207" ht="20.25" spans="1:3">
      <c r="A5207" s="4">
        <f t="shared" si="81"/>
        <v>5205</v>
      </c>
      <c r="B5207" s="5" t="s">
        <v>4790</v>
      </c>
      <c r="C5207" s="6">
        <v>300</v>
      </c>
    </row>
    <row r="5208" ht="20.25" spans="1:3">
      <c r="A5208" s="4">
        <f t="shared" si="81"/>
        <v>5206</v>
      </c>
      <c r="B5208" s="5" t="s">
        <v>4791</v>
      </c>
      <c r="C5208" s="6">
        <v>300</v>
      </c>
    </row>
    <row r="5209" ht="20.25" spans="1:3">
      <c r="A5209" s="4">
        <f t="shared" si="81"/>
        <v>5207</v>
      </c>
      <c r="B5209" s="5" t="s">
        <v>4792</v>
      </c>
      <c r="C5209" s="6">
        <v>300</v>
      </c>
    </row>
    <row r="5210" ht="20.25" spans="1:3">
      <c r="A5210" s="4">
        <f t="shared" si="81"/>
        <v>5208</v>
      </c>
      <c r="B5210" s="5" t="s">
        <v>4793</v>
      </c>
      <c r="C5210" s="6">
        <v>300</v>
      </c>
    </row>
    <row r="5211" ht="20.25" spans="1:3">
      <c r="A5211" s="4">
        <f t="shared" si="81"/>
        <v>5209</v>
      </c>
      <c r="B5211" s="5" t="s">
        <v>4794</v>
      </c>
      <c r="C5211" s="6">
        <v>300</v>
      </c>
    </row>
    <row r="5212" ht="20.25" spans="1:3">
      <c r="A5212" s="4">
        <f t="shared" si="81"/>
        <v>5210</v>
      </c>
      <c r="B5212" s="5" t="s">
        <v>4795</v>
      </c>
      <c r="C5212" s="6">
        <v>300</v>
      </c>
    </row>
    <row r="5213" ht="20.25" spans="1:3">
      <c r="A5213" s="4">
        <f t="shared" si="81"/>
        <v>5211</v>
      </c>
      <c r="B5213" s="5" t="s">
        <v>4796</v>
      </c>
      <c r="C5213" s="6">
        <v>300</v>
      </c>
    </row>
    <row r="5214" ht="20.25" spans="1:3">
      <c r="A5214" s="4">
        <f t="shared" si="81"/>
        <v>5212</v>
      </c>
      <c r="B5214" s="5" t="s">
        <v>4797</v>
      </c>
      <c r="C5214" s="6">
        <v>300</v>
      </c>
    </row>
    <row r="5215" ht="20.25" spans="1:3">
      <c r="A5215" s="4">
        <f t="shared" si="81"/>
        <v>5213</v>
      </c>
      <c r="B5215" s="5" t="s">
        <v>4798</v>
      </c>
      <c r="C5215" s="6">
        <v>300</v>
      </c>
    </row>
    <row r="5216" ht="20.25" spans="1:3">
      <c r="A5216" s="4">
        <f t="shared" si="81"/>
        <v>5214</v>
      </c>
      <c r="B5216" s="5" t="s">
        <v>4799</v>
      </c>
      <c r="C5216" s="6">
        <v>450</v>
      </c>
    </row>
    <row r="5217" ht="20.25" spans="1:3">
      <c r="A5217" s="4">
        <f t="shared" si="81"/>
        <v>5215</v>
      </c>
      <c r="B5217" s="5" t="s">
        <v>4800</v>
      </c>
      <c r="C5217" s="6">
        <v>300</v>
      </c>
    </row>
    <row r="5218" ht="20.25" spans="1:3">
      <c r="A5218" s="4">
        <f t="shared" si="81"/>
        <v>5216</v>
      </c>
      <c r="B5218" s="5" t="s">
        <v>4801</v>
      </c>
      <c r="C5218" s="6">
        <v>300</v>
      </c>
    </row>
    <row r="5219" ht="20.25" spans="1:3">
      <c r="A5219" s="4">
        <f t="shared" si="81"/>
        <v>5217</v>
      </c>
      <c r="B5219" s="5" t="s">
        <v>4802</v>
      </c>
      <c r="C5219" s="6">
        <v>300</v>
      </c>
    </row>
    <row r="5220" ht="20.25" spans="1:3">
      <c r="A5220" s="4">
        <f t="shared" si="81"/>
        <v>5218</v>
      </c>
      <c r="B5220" s="5" t="s">
        <v>4803</v>
      </c>
      <c r="C5220" s="6">
        <v>300</v>
      </c>
    </row>
    <row r="5221" ht="20.25" spans="1:3">
      <c r="A5221" s="4">
        <f t="shared" si="81"/>
        <v>5219</v>
      </c>
      <c r="B5221" s="5" t="s">
        <v>4804</v>
      </c>
      <c r="C5221" s="6">
        <v>300</v>
      </c>
    </row>
    <row r="5222" ht="20.25" spans="1:3">
      <c r="A5222" s="4">
        <f t="shared" si="81"/>
        <v>5220</v>
      </c>
      <c r="B5222" s="5" t="s">
        <v>4805</v>
      </c>
      <c r="C5222" s="6">
        <v>300</v>
      </c>
    </row>
    <row r="5223" ht="20.25" spans="1:3">
      <c r="A5223" s="4">
        <f t="shared" si="81"/>
        <v>5221</v>
      </c>
      <c r="B5223" s="5" t="s">
        <v>4806</v>
      </c>
      <c r="C5223" s="6">
        <v>300</v>
      </c>
    </row>
    <row r="5224" ht="20.25" spans="1:3">
      <c r="A5224" s="4">
        <f t="shared" si="81"/>
        <v>5222</v>
      </c>
      <c r="B5224" s="5" t="s">
        <v>4807</v>
      </c>
      <c r="C5224" s="6">
        <v>300</v>
      </c>
    </row>
    <row r="5225" ht="20.25" spans="1:3">
      <c r="A5225" s="4">
        <f t="shared" si="81"/>
        <v>5223</v>
      </c>
      <c r="B5225" s="5" t="s">
        <v>4808</v>
      </c>
      <c r="C5225" s="6">
        <v>300</v>
      </c>
    </row>
    <row r="5226" ht="20.25" spans="1:3">
      <c r="A5226" s="4">
        <f t="shared" si="81"/>
        <v>5224</v>
      </c>
      <c r="B5226" s="5" t="s">
        <v>4809</v>
      </c>
      <c r="C5226" s="6">
        <v>300</v>
      </c>
    </row>
    <row r="5227" ht="20.25" spans="1:3">
      <c r="A5227" s="4">
        <f t="shared" si="81"/>
        <v>5225</v>
      </c>
      <c r="B5227" s="5" t="s">
        <v>4810</v>
      </c>
      <c r="C5227" s="6">
        <v>300</v>
      </c>
    </row>
    <row r="5228" ht="20.25" spans="1:3">
      <c r="A5228" s="4">
        <f t="shared" si="81"/>
        <v>5226</v>
      </c>
      <c r="B5228" s="5" t="s">
        <v>4811</v>
      </c>
      <c r="C5228" s="6">
        <v>300</v>
      </c>
    </row>
    <row r="5229" ht="20.25" spans="1:3">
      <c r="A5229" s="4">
        <f t="shared" si="81"/>
        <v>5227</v>
      </c>
      <c r="B5229" s="5" t="s">
        <v>4812</v>
      </c>
      <c r="C5229" s="6">
        <v>300</v>
      </c>
    </row>
    <row r="5230" ht="20.25" spans="1:3">
      <c r="A5230" s="4">
        <f t="shared" si="81"/>
        <v>5228</v>
      </c>
      <c r="B5230" s="5" t="s">
        <v>4813</v>
      </c>
      <c r="C5230" s="6">
        <v>300</v>
      </c>
    </row>
    <row r="5231" ht="20.25" spans="1:3">
      <c r="A5231" s="4">
        <f t="shared" si="81"/>
        <v>5229</v>
      </c>
      <c r="B5231" s="5" t="s">
        <v>4814</v>
      </c>
      <c r="C5231" s="6">
        <v>300</v>
      </c>
    </row>
    <row r="5232" ht="20.25" spans="1:3">
      <c r="A5232" s="4">
        <f t="shared" si="81"/>
        <v>5230</v>
      </c>
      <c r="B5232" s="5" t="s">
        <v>866</v>
      </c>
      <c r="C5232" s="6">
        <v>300</v>
      </c>
    </row>
    <row r="5233" ht="20.25" spans="1:3">
      <c r="A5233" s="4">
        <f t="shared" si="81"/>
        <v>5231</v>
      </c>
      <c r="B5233" s="5" t="s">
        <v>4815</v>
      </c>
      <c r="C5233" s="6">
        <v>300</v>
      </c>
    </row>
    <row r="5234" ht="20.25" spans="1:3">
      <c r="A5234" s="4">
        <f t="shared" si="81"/>
        <v>5232</v>
      </c>
      <c r="B5234" s="5" t="s">
        <v>4816</v>
      </c>
      <c r="C5234" s="6">
        <v>300</v>
      </c>
    </row>
    <row r="5235" ht="20.25" spans="1:3">
      <c r="A5235" s="4">
        <f t="shared" si="81"/>
        <v>5233</v>
      </c>
      <c r="B5235" s="5" t="s">
        <v>4817</v>
      </c>
      <c r="C5235" s="6">
        <v>300</v>
      </c>
    </row>
    <row r="5236" ht="20.25" spans="1:3">
      <c r="A5236" s="4">
        <f t="shared" si="81"/>
        <v>5234</v>
      </c>
      <c r="B5236" s="5" t="s">
        <v>4818</v>
      </c>
      <c r="C5236" s="6">
        <v>300</v>
      </c>
    </row>
    <row r="5237" ht="20.25" spans="1:3">
      <c r="A5237" s="4">
        <f t="shared" si="81"/>
        <v>5235</v>
      </c>
      <c r="B5237" s="5" t="s">
        <v>4819</v>
      </c>
      <c r="C5237" s="6">
        <v>300</v>
      </c>
    </row>
    <row r="5238" ht="20.25" spans="1:3">
      <c r="A5238" s="4">
        <f t="shared" si="81"/>
        <v>5236</v>
      </c>
      <c r="B5238" s="5" t="s">
        <v>4820</v>
      </c>
      <c r="C5238" s="6">
        <v>300</v>
      </c>
    </row>
    <row r="5239" ht="20.25" spans="1:3">
      <c r="A5239" s="4">
        <f t="shared" si="81"/>
        <v>5237</v>
      </c>
      <c r="B5239" s="5" t="s">
        <v>4821</v>
      </c>
      <c r="C5239" s="6">
        <v>300</v>
      </c>
    </row>
    <row r="5240" ht="20.25" spans="1:3">
      <c r="A5240" s="4">
        <f t="shared" si="81"/>
        <v>5238</v>
      </c>
      <c r="B5240" s="5" t="s">
        <v>4822</v>
      </c>
      <c r="C5240" s="6">
        <v>300</v>
      </c>
    </row>
    <row r="5241" ht="20.25" spans="1:3">
      <c r="A5241" s="4">
        <f t="shared" si="81"/>
        <v>5239</v>
      </c>
      <c r="B5241" s="5" t="s">
        <v>4823</v>
      </c>
      <c r="C5241" s="6">
        <v>300</v>
      </c>
    </row>
    <row r="5242" ht="20.25" spans="1:3">
      <c r="A5242" s="4">
        <f t="shared" si="81"/>
        <v>5240</v>
      </c>
      <c r="B5242" s="5" t="s">
        <v>4824</v>
      </c>
      <c r="C5242" s="6">
        <v>450</v>
      </c>
    </row>
    <row r="5243" ht="20.25" spans="1:3">
      <c r="A5243" s="4">
        <f t="shared" si="81"/>
        <v>5241</v>
      </c>
      <c r="B5243" s="5" t="s">
        <v>4825</v>
      </c>
      <c r="C5243" s="6">
        <v>300</v>
      </c>
    </row>
    <row r="5244" ht="20.25" spans="1:3">
      <c r="A5244" s="4">
        <f t="shared" si="81"/>
        <v>5242</v>
      </c>
      <c r="B5244" s="5" t="s">
        <v>4826</v>
      </c>
      <c r="C5244" s="6">
        <v>300</v>
      </c>
    </row>
    <row r="5245" ht="20.25" spans="1:3">
      <c r="A5245" s="4">
        <f t="shared" si="81"/>
        <v>5243</v>
      </c>
      <c r="B5245" s="5" t="s">
        <v>4827</v>
      </c>
      <c r="C5245" s="6">
        <v>450</v>
      </c>
    </row>
    <row r="5246" ht="20.25" spans="1:3">
      <c r="A5246" s="4">
        <f t="shared" si="81"/>
        <v>5244</v>
      </c>
      <c r="B5246" s="5" t="s">
        <v>4828</v>
      </c>
      <c r="C5246" s="6">
        <v>450</v>
      </c>
    </row>
    <row r="5247" ht="20.25" spans="1:3">
      <c r="A5247" s="4">
        <f t="shared" si="81"/>
        <v>5245</v>
      </c>
      <c r="B5247" s="5" t="s">
        <v>4829</v>
      </c>
      <c r="C5247" s="6">
        <v>450</v>
      </c>
    </row>
    <row r="5248" ht="20.25" spans="1:3">
      <c r="A5248" s="4">
        <f t="shared" si="81"/>
        <v>5246</v>
      </c>
      <c r="B5248" s="5" t="s">
        <v>4830</v>
      </c>
      <c r="C5248" s="6">
        <v>450</v>
      </c>
    </row>
    <row r="5249" ht="20.25" spans="1:3">
      <c r="A5249" s="4">
        <f t="shared" si="81"/>
        <v>5247</v>
      </c>
      <c r="B5249" s="5" t="s">
        <v>1890</v>
      </c>
      <c r="C5249" s="6">
        <v>300</v>
      </c>
    </row>
    <row r="5250" ht="20.25" spans="1:3">
      <c r="A5250" s="4">
        <f t="shared" si="81"/>
        <v>5248</v>
      </c>
      <c r="B5250" s="5" t="s">
        <v>4831</v>
      </c>
      <c r="C5250" s="6">
        <v>300</v>
      </c>
    </row>
    <row r="5251" ht="20.25" spans="1:3">
      <c r="A5251" s="4">
        <f t="shared" ref="A5251:A5314" si="82">ROW()-2</f>
        <v>5249</v>
      </c>
      <c r="B5251" s="5" t="s">
        <v>361</v>
      </c>
      <c r="C5251" s="6">
        <v>450</v>
      </c>
    </row>
    <row r="5252" ht="20.25" spans="1:3">
      <c r="A5252" s="4">
        <f t="shared" si="82"/>
        <v>5250</v>
      </c>
      <c r="B5252" s="5" t="s">
        <v>4832</v>
      </c>
      <c r="C5252" s="6">
        <v>450</v>
      </c>
    </row>
    <row r="5253" ht="20.25" spans="1:3">
      <c r="A5253" s="4">
        <f t="shared" si="82"/>
        <v>5251</v>
      </c>
      <c r="B5253" s="5" t="s">
        <v>4833</v>
      </c>
      <c r="C5253" s="6">
        <v>450</v>
      </c>
    </row>
    <row r="5254" ht="20.25" spans="1:3">
      <c r="A5254" s="4">
        <f t="shared" si="82"/>
        <v>5252</v>
      </c>
      <c r="B5254" s="5" t="s">
        <v>4834</v>
      </c>
      <c r="C5254" s="6">
        <v>300</v>
      </c>
    </row>
    <row r="5255" ht="20.25" spans="1:3">
      <c r="A5255" s="4">
        <f t="shared" si="82"/>
        <v>5253</v>
      </c>
      <c r="B5255" s="5" t="s">
        <v>4835</v>
      </c>
      <c r="C5255" s="6">
        <v>300</v>
      </c>
    </row>
    <row r="5256" ht="20.25" spans="1:3">
      <c r="A5256" s="4">
        <f t="shared" si="82"/>
        <v>5254</v>
      </c>
      <c r="B5256" s="5" t="s">
        <v>1200</v>
      </c>
      <c r="C5256" s="6">
        <v>350</v>
      </c>
    </row>
    <row r="5257" ht="20.25" spans="1:3">
      <c r="A5257" s="4">
        <f t="shared" si="82"/>
        <v>5255</v>
      </c>
      <c r="B5257" s="5" t="s">
        <v>4836</v>
      </c>
      <c r="C5257" s="6">
        <v>450</v>
      </c>
    </row>
    <row r="5258" ht="20.25" spans="1:3">
      <c r="A5258" s="4">
        <f t="shared" si="82"/>
        <v>5256</v>
      </c>
      <c r="B5258" s="5" t="s">
        <v>4837</v>
      </c>
      <c r="C5258" s="6">
        <v>450</v>
      </c>
    </row>
    <row r="5259" ht="20.25" spans="1:3">
      <c r="A5259" s="4">
        <f t="shared" si="82"/>
        <v>5257</v>
      </c>
      <c r="B5259" s="5" t="s">
        <v>4838</v>
      </c>
      <c r="C5259" s="6">
        <v>300</v>
      </c>
    </row>
    <row r="5260" ht="20.25" spans="1:3">
      <c r="A5260" s="4">
        <f t="shared" si="82"/>
        <v>5258</v>
      </c>
      <c r="B5260" s="5" t="s">
        <v>4839</v>
      </c>
      <c r="C5260" s="6">
        <v>300</v>
      </c>
    </row>
    <row r="5261" ht="20.25" spans="1:3">
      <c r="A5261" s="4">
        <f t="shared" si="82"/>
        <v>5259</v>
      </c>
      <c r="B5261" s="5" t="s">
        <v>4840</v>
      </c>
      <c r="C5261" s="6">
        <v>300</v>
      </c>
    </row>
    <row r="5262" ht="20.25" spans="1:3">
      <c r="A5262" s="4">
        <f t="shared" si="82"/>
        <v>5260</v>
      </c>
      <c r="B5262" s="5" t="s">
        <v>4841</v>
      </c>
      <c r="C5262" s="6">
        <v>450</v>
      </c>
    </row>
    <row r="5263" ht="20.25" spans="1:3">
      <c r="A5263" s="4">
        <f t="shared" si="82"/>
        <v>5261</v>
      </c>
      <c r="B5263" s="5" t="s">
        <v>4842</v>
      </c>
      <c r="C5263" s="6">
        <v>300</v>
      </c>
    </row>
    <row r="5264" ht="20.25" spans="1:3">
      <c r="A5264" s="4">
        <f t="shared" si="82"/>
        <v>5262</v>
      </c>
      <c r="B5264" s="5" t="s">
        <v>4843</v>
      </c>
      <c r="C5264" s="6">
        <v>300</v>
      </c>
    </row>
    <row r="5265" ht="20.25" spans="1:3">
      <c r="A5265" s="4">
        <f t="shared" si="82"/>
        <v>5263</v>
      </c>
      <c r="B5265" s="5" t="s">
        <v>4844</v>
      </c>
      <c r="C5265" s="6">
        <v>450</v>
      </c>
    </row>
    <row r="5266" ht="20.25" spans="1:3">
      <c r="A5266" s="4">
        <f t="shared" si="82"/>
        <v>5264</v>
      </c>
      <c r="B5266" s="5" t="s">
        <v>4845</v>
      </c>
      <c r="C5266" s="6">
        <v>450</v>
      </c>
    </row>
    <row r="5267" ht="20.25" spans="1:3">
      <c r="A5267" s="4">
        <f t="shared" si="82"/>
        <v>5265</v>
      </c>
      <c r="B5267" s="5" t="s">
        <v>4846</v>
      </c>
      <c r="C5267" s="6">
        <v>300</v>
      </c>
    </row>
    <row r="5268" ht="20.25" spans="1:3">
      <c r="A5268" s="4">
        <f t="shared" si="82"/>
        <v>5266</v>
      </c>
      <c r="B5268" s="5" t="s">
        <v>640</v>
      </c>
      <c r="C5268" s="6">
        <v>450</v>
      </c>
    </row>
    <row r="5269" ht="20.25" spans="1:3">
      <c r="A5269" s="4">
        <f t="shared" si="82"/>
        <v>5267</v>
      </c>
      <c r="B5269" s="5" t="s">
        <v>4847</v>
      </c>
      <c r="C5269" s="6">
        <v>450</v>
      </c>
    </row>
    <row r="5270" ht="20.25" spans="1:3">
      <c r="A5270" s="4">
        <f t="shared" si="82"/>
        <v>5268</v>
      </c>
      <c r="B5270" s="5" t="s">
        <v>4848</v>
      </c>
      <c r="C5270" s="6">
        <v>450</v>
      </c>
    </row>
    <row r="5271" ht="20.25" spans="1:3">
      <c r="A5271" s="4">
        <f t="shared" si="82"/>
        <v>5269</v>
      </c>
      <c r="B5271" s="5" t="s">
        <v>4849</v>
      </c>
      <c r="C5271" s="6">
        <v>300</v>
      </c>
    </row>
    <row r="5272" ht="20.25" spans="1:3">
      <c r="A5272" s="4">
        <f t="shared" si="82"/>
        <v>5270</v>
      </c>
      <c r="B5272" s="5" t="s">
        <v>4850</v>
      </c>
      <c r="C5272" s="6">
        <v>300</v>
      </c>
    </row>
    <row r="5273" ht="20.25" spans="1:3">
      <c r="A5273" s="4">
        <f t="shared" si="82"/>
        <v>5271</v>
      </c>
      <c r="B5273" s="5" t="s">
        <v>4851</v>
      </c>
      <c r="C5273" s="6">
        <v>450</v>
      </c>
    </row>
    <row r="5274" ht="20.25" spans="1:3">
      <c r="A5274" s="4">
        <f t="shared" si="82"/>
        <v>5272</v>
      </c>
      <c r="B5274" s="5" t="s">
        <v>4852</v>
      </c>
      <c r="C5274" s="6">
        <v>450</v>
      </c>
    </row>
    <row r="5275" ht="20.25" spans="1:3">
      <c r="A5275" s="4">
        <f t="shared" si="82"/>
        <v>5273</v>
      </c>
      <c r="B5275" s="5" t="s">
        <v>4853</v>
      </c>
      <c r="C5275" s="6">
        <v>450</v>
      </c>
    </row>
    <row r="5276" ht="20.25" spans="1:3">
      <c r="A5276" s="4">
        <f t="shared" si="82"/>
        <v>5274</v>
      </c>
      <c r="B5276" s="5" t="s">
        <v>4854</v>
      </c>
      <c r="C5276" s="6">
        <v>450</v>
      </c>
    </row>
    <row r="5277" ht="20.25" spans="1:3">
      <c r="A5277" s="4">
        <f t="shared" si="82"/>
        <v>5275</v>
      </c>
      <c r="B5277" s="5" t="s">
        <v>4855</v>
      </c>
      <c r="C5277" s="6">
        <v>450</v>
      </c>
    </row>
    <row r="5278" ht="20.25" spans="1:3">
      <c r="A5278" s="4">
        <f t="shared" si="82"/>
        <v>5276</v>
      </c>
      <c r="B5278" s="5" t="s">
        <v>4856</v>
      </c>
      <c r="C5278" s="6">
        <v>300</v>
      </c>
    </row>
    <row r="5279" ht="20.25" spans="1:3">
      <c r="A5279" s="4">
        <f t="shared" si="82"/>
        <v>5277</v>
      </c>
      <c r="B5279" s="5" t="s">
        <v>4857</v>
      </c>
      <c r="C5279" s="6">
        <v>450</v>
      </c>
    </row>
    <row r="5280" ht="20.25" spans="1:3">
      <c r="A5280" s="4">
        <f t="shared" si="82"/>
        <v>5278</v>
      </c>
      <c r="B5280" s="5" t="s">
        <v>4381</v>
      </c>
      <c r="C5280" s="6">
        <v>300</v>
      </c>
    </row>
    <row r="5281" ht="20.25" spans="1:3">
      <c r="A5281" s="4">
        <f t="shared" si="82"/>
        <v>5279</v>
      </c>
      <c r="B5281" s="5" t="s">
        <v>527</v>
      </c>
      <c r="C5281" s="6">
        <v>300</v>
      </c>
    </row>
    <row r="5282" ht="20.25" spans="1:3">
      <c r="A5282" s="4">
        <f t="shared" si="82"/>
        <v>5280</v>
      </c>
      <c r="B5282" s="5" t="s">
        <v>4858</v>
      </c>
      <c r="C5282" s="6">
        <v>450</v>
      </c>
    </row>
    <row r="5283" ht="20.25" spans="1:3">
      <c r="A5283" s="4">
        <f t="shared" si="82"/>
        <v>5281</v>
      </c>
      <c r="B5283" s="5" t="s">
        <v>4859</v>
      </c>
      <c r="C5283" s="6">
        <v>450</v>
      </c>
    </row>
    <row r="5284" ht="20.25" spans="1:3">
      <c r="A5284" s="4">
        <f t="shared" si="82"/>
        <v>5282</v>
      </c>
      <c r="B5284" s="5" t="s">
        <v>4403</v>
      </c>
      <c r="C5284" s="6">
        <v>450</v>
      </c>
    </row>
    <row r="5285" ht="20.25" spans="1:3">
      <c r="A5285" s="4">
        <f t="shared" si="82"/>
        <v>5283</v>
      </c>
      <c r="B5285" s="5" t="s">
        <v>4860</v>
      </c>
      <c r="C5285" s="6">
        <v>450</v>
      </c>
    </row>
    <row r="5286" ht="20.25" spans="1:3">
      <c r="A5286" s="4">
        <f t="shared" si="82"/>
        <v>5284</v>
      </c>
      <c r="B5286" s="5" t="s">
        <v>4861</v>
      </c>
      <c r="C5286" s="6">
        <v>450</v>
      </c>
    </row>
    <row r="5287" ht="20.25" spans="1:3">
      <c r="A5287" s="4">
        <f t="shared" si="82"/>
        <v>5285</v>
      </c>
      <c r="B5287" s="5" t="s">
        <v>4862</v>
      </c>
      <c r="C5287" s="6">
        <v>450</v>
      </c>
    </row>
    <row r="5288" ht="20.25" spans="1:3">
      <c r="A5288" s="4">
        <f t="shared" si="82"/>
        <v>5286</v>
      </c>
      <c r="B5288" s="5" t="s">
        <v>4863</v>
      </c>
      <c r="C5288" s="6">
        <v>300</v>
      </c>
    </row>
    <row r="5289" ht="20.25" spans="1:3">
      <c r="A5289" s="4">
        <f t="shared" si="82"/>
        <v>5287</v>
      </c>
      <c r="B5289" s="5" t="s">
        <v>4864</v>
      </c>
      <c r="C5289" s="6">
        <v>450</v>
      </c>
    </row>
    <row r="5290" ht="20.25" spans="1:3">
      <c r="A5290" s="4">
        <f t="shared" si="82"/>
        <v>5288</v>
      </c>
      <c r="B5290" s="5" t="s">
        <v>4865</v>
      </c>
      <c r="C5290" s="6">
        <v>300</v>
      </c>
    </row>
    <row r="5291" ht="20.25" spans="1:3">
      <c r="A5291" s="4">
        <f t="shared" si="82"/>
        <v>5289</v>
      </c>
      <c r="B5291" s="5" t="s">
        <v>4866</v>
      </c>
      <c r="C5291" s="6">
        <v>450</v>
      </c>
    </row>
    <row r="5292" ht="20.25" spans="1:3">
      <c r="A5292" s="4">
        <f t="shared" si="82"/>
        <v>5290</v>
      </c>
      <c r="B5292" s="5" t="s">
        <v>4867</v>
      </c>
      <c r="C5292" s="6">
        <v>300</v>
      </c>
    </row>
    <row r="5293" ht="20.25" spans="1:3">
      <c r="A5293" s="4">
        <f t="shared" si="82"/>
        <v>5291</v>
      </c>
      <c r="B5293" s="5" t="s">
        <v>4868</v>
      </c>
      <c r="C5293" s="6">
        <v>300</v>
      </c>
    </row>
    <row r="5294" ht="20.25" spans="1:3">
      <c r="A5294" s="4">
        <f t="shared" si="82"/>
        <v>5292</v>
      </c>
      <c r="B5294" s="5" t="s">
        <v>4869</v>
      </c>
      <c r="C5294" s="6">
        <v>300</v>
      </c>
    </row>
    <row r="5295" ht="20.25" spans="1:3">
      <c r="A5295" s="4">
        <f t="shared" si="82"/>
        <v>5293</v>
      </c>
      <c r="B5295" s="5" t="s">
        <v>4870</v>
      </c>
      <c r="C5295" s="6">
        <v>300</v>
      </c>
    </row>
    <row r="5296" ht="20.25" spans="1:3">
      <c r="A5296" s="4">
        <f t="shared" si="82"/>
        <v>5294</v>
      </c>
      <c r="B5296" s="5" t="s">
        <v>4871</v>
      </c>
      <c r="C5296" s="6">
        <v>300</v>
      </c>
    </row>
    <row r="5297" ht="20.25" spans="1:3">
      <c r="A5297" s="4">
        <f t="shared" si="82"/>
        <v>5295</v>
      </c>
      <c r="B5297" s="5" t="s">
        <v>4872</v>
      </c>
      <c r="C5297" s="6">
        <v>300</v>
      </c>
    </row>
    <row r="5298" ht="20.25" spans="1:3">
      <c r="A5298" s="4">
        <f t="shared" si="82"/>
        <v>5296</v>
      </c>
      <c r="B5298" s="5" t="s">
        <v>466</v>
      </c>
      <c r="C5298" s="6">
        <v>300</v>
      </c>
    </row>
    <row r="5299" ht="20.25" spans="1:3">
      <c r="A5299" s="4">
        <f t="shared" si="82"/>
        <v>5297</v>
      </c>
      <c r="B5299" s="5" t="s">
        <v>4873</v>
      </c>
      <c r="C5299" s="6">
        <v>300</v>
      </c>
    </row>
    <row r="5300" ht="20.25" spans="1:3">
      <c r="A5300" s="4">
        <f t="shared" si="82"/>
        <v>5298</v>
      </c>
      <c r="B5300" s="5" t="s">
        <v>4874</v>
      </c>
      <c r="C5300" s="6">
        <v>450</v>
      </c>
    </row>
    <row r="5301" ht="20.25" spans="1:3">
      <c r="A5301" s="4">
        <f t="shared" si="82"/>
        <v>5299</v>
      </c>
      <c r="B5301" s="5" t="s">
        <v>4875</v>
      </c>
      <c r="C5301" s="6">
        <v>300</v>
      </c>
    </row>
    <row r="5302" ht="20.25" spans="1:3">
      <c r="A5302" s="4">
        <f t="shared" si="82"/>
        <v>5300</v>
      </c>
      <c r="B5302" s="5" t="s">
        <v>4876</v>
      </c>
      <c r="C5302" s="6">
        <v>300</v>
      </c>
    </row>
    <row r="5303" ht="20.25" spans="1:3">
      <c r="A5303" s="4">
        <f t="shared" si="82"/>
        <v>5301</v>
      </c>
      <c r="B5303" s="5" t="s">
        <v>4877</v>
      </c>
      <c r="C5303" s="6">
        <v>300</v>
      </c>
    </row>
    <row r="5304" ht="20.25" spans="1:3">
      <c r="A5304" s="4">
        <f t="shared" si="82"/>
        <v>5302</v>
      </c>
      <c r="B5304" s="5" t="s">
        <v>4878</v>
      </c>
      <c r="C5304" s="6">
        <v>300</v>
      </c>
    </row>
    <row r="5305" ht="20.25" spans="1:3">
      <c r="A5305" s="4">
        <f t="shared" si="82"/>
        <v>5303</v>
      </c>
      <c r="B5305" s="5" t="s">
        <v>4879</v>
      </c>
      <c r="C5305" s="6">
        <v>300</v>
      </c>
    </row>
    <row r="5306" ht="20.25" spans="1:3">
      <c r="A5306" s="4">
        <f t="shared" si="82"/>
        <v>5304</v>
      </c>
      <c r="B5306" s="5" t="s">
        <v>4880</v>
      </c>
      <c r="C5306" s="6">
        <v>300</v>
      </c>
    </row>
    <row r="5307" ht="20.25" spans="1:3">
      <c r="A5307" s="4">
        <f t="shared" si="82"/>
        <v>5305</v>
      </c>
      <c r="B5307" s="5" t="s">
        <v>4881</v>
      </c>
      <c r="C5307" s="6">
        <v>300</v>
      </c>
    </row>
    <row r="5308" ht="20.25" spans="1:3">
      <c r="A5308" s="4">
        <f t="shared" si="82"/>
        <v>5306</v>
      </c>
      <c r="B5308" s="5" t="s">
        <v>4882</v>
      </c>
      <c r="C5308" s="6">
        <v>300</v>
      </c>
    </row>
    <row r="5309" ht="20.25" spans="1:3">
      <c r="A5309" s="4">
        <f t="shared" si="82"/>
        <v>5307</v>
      </c>
      <c r="B5309" s="5" t="s">
        <v>4883</v>
      </c>
      <c r="C5309" s="6">
        <v>300</v>
      </c>
    </row>
    <row r="5310" ht="20.25" spans="1:3">
      <c r="A5310" s="4">
        <f t="shared" si="82"/>
        <v>5308</v>
      </c>
      <c r="B5310" s="5" t="s">
        <v>4884</v>
      </c>
      <c r="C5310" s="6">
        <v>300</v>
      </c>
    </row>
    <row r="5311" ht="20.25" spans="1:3">
      <c r="A5311" s="4">
        <f t="shared" si="82"/>
        <v>5309</v>
      </c>
      <c r="B5311" s="5" t="s">
        <v>4885</v>
      </c>
      <c r="C5311" s="6">
        <v>300</v>
      </c>
    </row>
    <row r="5312" ht="20.25" spans="1:3">
      <c r="A5312" s="4">
        <f t="shared" si="82"/>
        <v>5310</v>
      </c>
      <c r="B5312" s="5" t="s">
        <v>4886</v>
      </c>
      <c r="C5312" s="6">
        <v>300</v>
      </c>
    </row>
    <row r="5313" ht="20.25" spans="1:3">
      <c r="A5313" s="4">
        <f t="shared" si="82"/>
        <v>5311</v>
      </c>
      <c r="B5313" s="5" t="s">
        <v>4887</v>
      </c>
      <c r="C5313" s="6">
        <v>300</v>
      </c>
    </row>
    <row r="5314" ht="20.25" spans="1:3">
      <c r="A5314" s="4">
        <f t="shared" si="82"/>
        <v>5312</v>
      </c>
      <c r="B5314" s="5" t="s">
        <v>1939</v>
      </c>
      <c r="C5314" s="6">
        <v>300</v>
      </c>
    </row>
    <row r="5315" ht="20.25" spans="1:3">
      <c r="A5315" s="4">
        <f t="shared" ref="A5315:A5378" si="83">ROW()-2</f>
        <v>5313</v>
      </c>
      <c r="B5315" s="5" t="s">
        <v>4888</v>
      </c>
      <c r="C5315" s="6">
        <v>300</v>
      </c>
    </row>
    <row r="5316" ht="20.25" spans="1:3">
      <c r="A5316" s="4">
        <f t="shared" si="83"/>
        <v>5314</v>
      </c>
      <c r="B5316" s="5" t="s">
        <v>4889</v>
      </c>
      <c r="C5316" s="6">
        <v>300</v>
      </c>
    </row>
    <row r="5317" ht="20.25" spans="1:3">
      <c r="A5317" s="4">
        <f t="shared" si="83"/>
        <v>5315</v>
      </c>
      <c r="B5317" s="5" t="s">
        <v>4890</v>
      </c>
      <c r="C5317" s="6">
        <v>300</v>
      </c>
    </row>
    <row r="5318" ht="20.25" spans="1:3">
      <c r="A5318" s="4">
        <f t="shared" si="83"/>
        <v>5316</v>
      </c>
      <c r="B5318" s="5" t="s">
        <v>1368</v>
      </c>
      <c r="C5318" s="6">
        <v>450</v>
      </c>
    </row>
    <row r="5319" ht="20.25" spans="1:3">
      <c r="A5319" s="4">
        <f t="shared" si="83"/>
        <v>5317</v>
      </c>
      <c r="B5319" s="5" t="s">
        <v>4891</v>
      </c>
      <c r="C5319" s="6">
        <v>300</v>
      </c>
    </row>
    <row r="5320" ht="20.25" spans="1:3">
      <c r="A5320" s="4">
        <f t="shared" si="83"/>
        <v>5318</v>
      </c>
      <c r="B5320" s="5" t="s">
        <v>4892</v>
      </c>
      <c r="C5320" s="6">
        <v>300</v>
      </c>
    </row>
    <row r="5321" ht="20.25" spans="1:3">
      <c r="A5321" s="4">
        <f t="shared" si="83"/>
        <v>5319</v>
      </c>
      <c r="B5321" s="5" t="s">
        <v>4893</v>
      </c>
      <c r="C5321" s="6">
        <v>300</v>
      </c>
    </row>
    <row r="5322" ht="20.25" spans="1:3">
      <c r="A5322" s="4">
        <f t="shared" si="83"/>
        <v>5320</v>
      </c>
      <c r="B5322" s="5" t="s">
        <v>557</v>
      </c>
      <c r="C5322" s="6">
        <v>300</v>
      </c>
    </row>
    <row r="5323" ht="20.25" spans="1:3">
      <c r="A5323" s="4">
        <f t="shared" si="83"/>
        <v>5321</v>
      </c>
      <c r="B5323" s="5" t="s">
        <v>4894</v>
      </c>
      <c r="C5323" s="6">
        <v>300</v>
      </c>
    </row>
    <row r="5324" ht="20.25" spans="1:3">
      <c r="A5324" s="4">
        <f t="shared" si="83"/>
        <v>5322</v>
      </c>
      <c r="B5324" s="5" t="s">
        <v>4895</v>
      </c>
      <c r="C5324" s="6">
        <v>300</v>
      </c>
    </row>
    <row r="5325" ht="20.25" spans="1:3">
      <c r="A5325" s="4">
        <f t="shared" si="83"/>
        <v>5323</v>
      </c>
      <c r="B5325" s="5" t="s">
        <v>4896</v>
      </c>
      <c r="C5325" s="6">
        <v>300</v>
      </c>
    </row>
    <row r="5326" ht="20.25" spans="1:3">
      <c r="A5326" s="4">
        <f t="shared" si="83"/>
        <v>5324</v>
      </c>
      <c r="B5326" s="5" t="s">
        <v>4897</v>
      </c>
      <c r="C5326" s="6">
        <v>300</v>
      </c>
    </row>
    <row r="5327" ht="20.25" spans="1:3">
      <c r="A5327" s="4">
        <f t="shared" si="83"/>
        <v>5325</v>
      </c>
      <c r="B5327" s="5" t="s">
        <v>4772</v>
      </c>
      <c r="C5327" s="6">
        <v>300</v>
      </c>
    </row>
    <row r="5328" ht="20.25" spans="1:3">
      <c r="A5328" s="4">
        <f t="shared" si="83"/>
        <v>5326</v>
      </c>
      <c r="B5328" s="5" t="s">
        <v>4898</v>
      </c>
      <c r="C5328" s="6">
        <v>300</v>
      </c>
    </row>
    <row r="5329" ht="20.25" spans="1:3">
      <c r="A5329" s="4">
        <f t="shared" si="83"/>
        <v>5327</v>
      </c>
      <c r="B5329" s="5" t="s">
        <v>4899</v>
      </c>
      <c r="C5329" s="6">
        <v>300</v>
      </c>
    </row>
    <row r="5330" ht="20.25" spans="1:3">
      <c r="A5330" s="4">
        <f t="shared" si="83"/>
        <v>5328</v>
      </c>
      <c r="B5330" s="5" t="s">
        <v>4900</v>
      </c>
      <c r="C5330" s="6">
        <v>450</v>
      </c>
    </row>
    <row r="5331" ht="20.25" spans="1:3">
      <c r="A5331" s="4">
        <f t="shared" si="83"/>
        <v>5329</v>
      </c>
      <c r="B5331" s="5" t="s">
        <v>4901</v>
      </c>
      <c r="C5331" s="6">
        <v>300</v>
      </c>
    </row>
    <row r="5332" ht="20.25" spans="1:3">
      <c r="A5332" s="4">
        <f t="shared" si="83"/>
        <v>5330</v>
      </c>
      <c r="B5332" s="5" t="s">
        <v>4902</v>
      </c>
      <c r="C5332" s="6">
        <v>300</v>
      </c>
    </row>
    <row r="5333" ht="20.25" spans="1:3">
      <c r="A5333" s="4">
        <f t="shared" si="83"/>
        <v>5331</v>
      </c>
      <c r="B5333" s="5" t="s">
        <v>4903</v>
      </c>
      <c r="C5333" s="6">
        <v>300</v>
      </c>
    </row>
    <row r="5334" ht="20.25" spans="1:3">
      <c r="A5334" s="4">
        <f t="shared" si="83"/>
        <v>5332</v>
      </c>
      <c r="B5334" s="5" t="s">
        <v>4904</v>
      </c>
      <c r="C5334" s="6">
        <v>300</v>
      </c>
    </row>
    <row r="5335" ht="20.25" spans="1:3">
      <c r="A5335" s="4">
        <f t="shared" si="83"/>
        <v>5333</v>
      </c>
      <c r="B5335" s="5" t="s">
        <v>4905</v>
      </c>
      <c r="C5335" s="6">
        <v>300</v>
      </c>
    </row>
    <row r="5336" ht="20.25" spans="1:3">
      <c r="A5336" s="4">
        <f t="shared" si="83"/>
        <v>5334</v>
      </c>
      <c r="B5336" s="5" t="s">
        <v>4906</v>
      </c>
      <c r="C5336" s="6">
        <v>300</v>
      </c>
    </row>
    <row r="5337" ht="20.25" spans="1:3">
      <c r="A5337" s="4">
        <f t="shared" si="83"/>
        <v>5335</v>
      </c>
      <c r="B5337" s="5" t="s">
        <v>4907</v>
      </c>
      <c r="C5337" s="6">
        <v>300</v>
      </c>
    </row>
    <row r="5338" ht="20.25" spans="1:3">
      <c r="A5338" s="4">
        <f t="shared" si="83"/>
        <v>5336</v>
      </c>
      <c r="B5338" s="5" t="s">
        <v>1052</v>
      </c>
      <c r="C5338" s="6">
        <v>300</v>
      </c>
    </row>
    <row r="5339" ht="20.25" spans="1:3">
      <c r="A5339" s="4">
        <f t="shared" si="83"/>
        <v>5337</v>
      </c>
      <c r="B5339" s="5" t="s">
        <v>4908</v>
      </c>
      <c r="C5339" s="6">
        <v>300</v>
      </c>
    </row>
    <row r="5340" ht="20.25" spans="1:3">
      <c r="A5340" s="4">
        <f t="shared" si="83"/>
        <v>5338</v>
      </c>
      <c r="B5340" s="5" t="s">
        <v>4909</v>
      </c>
      <c r="C5340" s="6">
        <v>300</v>
      </c>
    </row>
    <row r="5341" ht="20.25" spans="1:3">
      <c r="A5341" s="4">
        <f t="shared" si="83"/>
        <v>5339</v>
      </c>
      <c r="B5341" s="5" t="s">
        <v>4910</v>
      </c>
      <c r="C5341" s="6">
        <v>300</v>
      </c>
    </row>
    <row r="5342" ht="20.25" spans="1:3">
      <c r="A5342" s="4">
        <f t="shared" si="83"/>
        <v>5340</v>
      </c>
      <c r="B5342" s="5" t="s">
        <v>4911</v>
      </c>
      <c r="C5342" s="6">
        <v>450</v>
      </c>
    </row>
    <row r="5343" ht="20.25" spans="1:3">
      <c r="A5343" s="4">
        <f t="shared" si="83"/>
        <v>5341</v>
      </c>
      <c r="B5343" s="5" t="s">
        <v>4912</v>
      </c>
      <c r="C5343" s="6">
        <v>300</v>
      </c>
    </row>
    <row r="5344" ht="20.25" spans="1:3">
      <c r="A5344" s="4">
        <f t="shared" si="83"/>
        <v>5342</v>
      </c>
      <c r="B5344" s="5" t="s">
        <v>4913</v>
      </c>
      <c r="C5344" s="6">
        <v>450</v>
      </c>
    </row>
    <row r="5345" ht="20.25" spans="1:3">
      <c r="A5345" s="4">
        <f t="shared" si="83"/>
        <v>5343</v>
      </c>
      <c r="B5345" s="5" t="s">
        <v>4914</v>
      </c>
      <c r="C5345" s="6">
        <v>300</v>
      </c>
    </row>
    <row r="5346" ht="20.25" spans="1:3">
      <c r="A5346" s="4">
        <f t="shared" si="83"/>
        <v>5344</v>
      </c>
      <c r="B5346" s="5" t="s">
        <v>4915</v>
      </c>
      <c r="C5346" s="6">
        <v>300</v>
      </c>
    </row>
    <row r="5347" ht="20.25" spans="1:3">
      <c r="A5347" s="4">
        <f t="shared" si="83"/>
        <v>5345</v>
      </c>
      <c r="B5347" s="5" t="s">
        <v>4916</v>
      </c>
      <c r="C5347" s="6">
        <v>450</v>
      </c>
    </row>
    <row r="5348" ht="20.25" spans="1:3">
      <c r="A5348" s="4">
        <f t="shared" si="83"/>
        <v>5346</v>
      </c>
      <c r="B5348" s="5" t="s">
        <v>3718</v>
      </c>
      <c r="C5348" s="6">
        <v>300</v>
      </c>
    </row>
    <row r="5349" ht="20.25" spans="1:3">
      <c r="A5349" s="4">
        <f t="shared" si="83"/>
        <v>5347</v>
      </c>
      <c r="B5349" s="5" t="s">
        <v>4917</v>
      </c>
      <c r="C5349" s="6">
        <v>450</v>
      </c>
    </row>
    <row r="5350" ht="20.25" spans="1:3">
      <c r="A5350" s="4">
        <f t="shared" si="83"/>
        <v>5348</v>
      </c>
      <c r="B5350" s="5" t="s">
        <v>4918</v>
      </c>
      <c r="C5350" s="6">
        <v>300</v>
      </c>
    </row>
    <row r="5351" ht="20.25" spans="1:3">
      <c r="A5351" s="4">
        <f t="shared" si="83"/>
        <v>5349</v>
      </c>
      <c r="B5351" s="5" t="s">
        <v>4919</v>
      </c>
      <c r="C5351" s="6">
        <v>450</v>
      </c>
    </row>
    <row r="5352" ht="20.25" spans="1:3">
      <c r="A5352" s="4">
        <f t="shared" si="83"/>
        <v>5350</v>
      </c>
      <c r="B5352" s="5" t="s">
        <v>4920</v>
      </c>
      <c r="C5352" s="6">
        <v>450</v>
      </c>
    </row>
    <row r="5353" ht="20.25" spans="1:3">
      <c r="A5353" s="4">
        <f t="shared" si="83"/>
        <v>5351</v>
      </c>
      <c r="B5353" s="5" t="s">
        <v>4921</v>
      </c>
      <c r="C5353" s="6">
        <v>450</v>
      </c>
    </row>
    <row r="5354" ht="20.25" spans="1:3">
      <c r="A5354" s="4">
        <f t="shared" si="83"/>
        <v>5352</v>
      </c>
      <c r="B5354" s="5" t="s">
        <v>4922</v>
      </c>
      <c r="C5354" s="6">
        <v>450</v>
      </c>
    </row>
    <row r="5355" ht="20.25" spans="1:3">
      <c r="A5355" s="4">
        <f t="shared" si="83"/>
        <v>5353</v>
      </c>
      <c r="B5355" s="5" t="s">
        <v>4923</v>
      </c>
      <c r="C5355" s="6">
        <v>450</v>
      </c>
    </row>
    <row r="5356" ht="20.25" spans="1:3">
      <c r="A5356" s="4">
        <f t="shared" si="83"/>
        <v>5354</v>
      </c>
      <c r="B5356" s="5" t="s">
        <v>4924</v>
      </c>
      <c r="C5356" s="6">
        <v>450</v>
      </c>
    </row>
    <row r="5357" ht="20.25" spans="1:3">
      <c r="A5357" s="4">
        <f t="shared" si="83"/>
        <v>5355</v>
      </c>
      <c r="B5357" s="5" t="s">
        <v>4925</v>
      </c>
      <c r="C5357" s="6">
        <v>300</v>
      </c>
    </row>
    <row r="5358" ht="20.25" spans="1:3">
      <c r="A5358" s="4">
        <f t="shared" si="83"/>
        <v>5356</v>
      </c>
      <c r="B5358" s="5" t="s">
        <v>4926</v>
      </c>
      <c r="C5358" s="6">
        <v>450</v>
      </c>
    </row>
    <row r="5359" ht="20.25" spans="1:3">
      <c r="A5359" s="4">
        <f t="shared" si="83"/>
        <v>5357</v>
      </c>
      <c r="B5359" s="5" t="s">
        <v>4927</v>
      </c>
      <c r="C5359" s="6">
        <v>450</v>
      </c>
    </row>
    <row r="5360" ht="20.25" spans="1:3">
      <c r="A5360" s="4">
        <f t="shared" si="83"/>
        <v>5358</v>
      </c>
      <c r="B5360" s="5" t="s">
        <v>4928</v>
      </c>
      <c r="C5360" s="6">
        <v>300</v>
      </c>
    </row>
    <row r="5361" ht="20.25" spans="1:3">
      <c r="A5361" s="4">
        <f t="shared" si="83"/>
        <v>5359</v>
      </c>
      <c r="B5361" s="5" t="s">
        <v>4929</v>
      </c>
      <c r="C5361" s="6">
        <v>300</v>
      </c>
    </row>
    <row r="5362" ht="20.25" spans="1:3">
      <c r="A5362" s="4">
        <f t="shared" si="83"/>
        <v>5360</v>
      </c>
      <c r="B5362" s="5" t="s">
        <v>4930</v>
      </c>
      <c r="C5362" s="6">
        <v>450</v>
      </c>
    </row>
    <row r="5363" ht="20.25" spans="1:3">
      <c r="A5363" s="4">
        <f t="shared" si="83"/>
        <v>5361</v>
      </c>
      <c r="B5363" s="5" t="s">
        <v>4931</v>
      </c>
      <c r="C5363" s="6">
        <v>300</v>
      </c>
    </row>
    <row r="5364" ht="20.25" spans="1:3">
      <c r="A5364" s="4">
        <f t="shared" si="83"/>
        <v>5362</v>
      </c>
      <c r="B5364" s="5" t="s">
        <v>4932</v>
      </c>
      <c r="C5364" s="6">
        <v>300</v>
      </c>
    </row>
    <row r="5365" ht="20.25" spans="1:3">
      <c r="A5365" s="4">
        <f t="shared" si="83"/>
        <v>5363</v>
      </c>
      <c r="B5365" s="5" t="s">
        <v>4933</v>
      </c>
      <c r="C5365" s="6">
        <v>450</v>
      </c>
    </row>
    <row r="5366" ht="20.25" spans="1:3">
      <c r="A5366" s="4">
        <f t="shared" si="83"/>
        <v>5364</v>
      </c>
      <c r="B5366" s="5" t="s">
        <v>4934</v>
      </c>
      <c r="C5366" s="6">
        <v>300</v>
      </c>
    </row>
    <row r="5367" ht="20.25" spans="1:3">
      <c r="A5367" s="4">
        <f t="shared" si="83"/>
        <v>5365</v>
      </c>
      <c r="B5367" s="5" t="s">
        <v>4935</v>
      </c>
      <c r="C5367" s="6">
        <v>450</v>
      </c>
    </row>
    <row r="5368" ht="20.25" spans="1:3">
      <c r="A5368" s="4">
        <f t="shared" si="83"/>
        <v>5366</v>
      </c>
      <c r="B5368" s="5" t="s">
        <v>3946</v>
      </c>
      <c r="C5368" s="6">
        <v>300</v>
      </c>
    </row>
    <row r="5369" ht="20.25" spans="1:3">
      <c r="A5369" s="4">
        <f t="shared" si="83"/>
        <v>5367</v>
      </c>
      <c r="B5369" s="5" t="s">
        <v>4936</v>
      </c>
      <c r="C5369" s="6">
        <v>450</v>
      </c>
    </row>
    <row r="5370" ht="20.25" spans="1:3">
      <c r="A5370" s="4">
        <f t="shared" si="83"/>
        <v>5368</v>
      </c>
      <c r="B5370" s="5" t="s">
        <v>4937</v>
      </c>
      <c r="C5370" s="6">
        <v>300</v>
      </c>
    </row>
    <row r="5371" ht="20.25" spans="1:3">
      <c r="A5371" s="4">
        <f t="shared" si="83"/>
        <v>5369</v>
      </c>
      <c r="B5371" s="5" t="s">
        <v>4938</v>
      </c>
      <c r="C5371" s="6">
        <v>450</v>
      </c>
    </row>
    <row r="5372" ht="20.25" spans="1:3">
      <c r="A5372" s="4">
        <f t="shared" si="83"/>
        <v>5370</v>
      </c>
      <c r="B5372" s="5" t="s">
        <v>4939</v>
      </c>
      <c r="C5372" s="6">
        <v>300</v>
      </c>
    </row>
    <row r="5373" ht="20.25" spans="1:3">
      <c r="A5373" s="4">
        <f t="shared" si="83"/>
        <v>5371</v>
      </c>
      <c r="B5373" s="5" t="s">
        <v>4940</v>
      </c>
      <c r="C5373" s="6">
        <v>450</v>
      </c>
    </row>
    <row r="5374" ht="20.25" spans="1:3">
      <c r="A5374" s="4">
        <f t="shared" si="83"/>
        <v>5372</v>
      </c>
      <c r="B5374" s="5" t="s">
        <v>4941</v>
      </c>
      <c r="C5374" s="6">
        <v>450</v>
      </c>
    </row>
    <row r="5375" ht="20.25" spans="1:3">
      <c r="A5375" s="4">
        <f t="shared" si="83"/>
        <v>5373</v>
      </c>
      <c r="B5375" s="5" t="s">
        <v>454</v>
      </c>
      <c r="C5375" s="6">
        <v>450</v>
      </c>
    </row>
    <row r="5376" ht="20.25" spans="1:3">
      <c r="A5376" s="4">
        <f t="shared" si="83"/>
        <v>5374</v>
      </c>
      <c r="B5376" s="5" t="s">
        <v>4942</v>
      </c>
      <c r="C5376" s="6">
        <v>450</v>
      </c>
    </row>
    <row r="5377" ht="20.25" spans="1:3">
      <c r="A5377" s="4">
        <f t="shared" si="83"/>
        <v>5375</v>
      </c>
      <c r="B5377" s="5" t="s">
        <v>4943</v>
      </c>
      <c r="C5377" s="6">
        <v>300</v>
      </c>
    </row>
    <row r="5378" ht="20.25" spans="1:3">
      <c r="A5378" s="4">
        <f t="shared" si="83"/>
        <v>5376</v>
      </c>
      <c r="B5378" s="5" t="s">
        <v>2011</v>
      </c>
      <c r="C5378" s="6">
        <v>300</v>
      </c>
    </row>
    <row r="5379" ht="20.25" spans="1:3">
      <c r="A5379" s="4">
        <f t="shared" ref="A5379:A5442" si="84">ROW()-2</f>
        <v>5377</v>
      </c>
      <c r="B5379" s="5" t="s">
        <v>4944</v>
      </c>
      <c r="C5379" s="6">
        <v>300</v>
      </c>
    </row>
    <row r="5380" ht="20.25" spans="1:3">
      <c r="A5380" s="4">
        <f t="shared" si="84"/>
        <v>5378</v>
      </c>
      <c r="B5380" s="5" t="s">
        <v>566</v>
      </c>
      <c r="C5380" s="6">
        <v>300</v>
      </c>
    </row>
    <row r="5381" ht="20.25" spans="1:3">
      <c r="A5381" s="4">
        <f t="shared" si="84"/>
        <v>5379</v>
      </c>
      <c r="B5381" s="5" t="s">
        <v>4945</v>
      </c>
      <c r="C5381" s="6">
        <v>300</v>
      </c>
    </row>
    <row r="5382" ht="20.25" spans="1:3">
      <c r="A5382" s="4">
        <f t="shared" si="84"/>
        <v>5380</v>
      </c>
      <c r="B5382" s="5" t="s">
        <v>4946</v>
      </c>
      <c r="C5382" s="6">
        <v>450</v>
      </c>
    </row>
    <row r="5383" ht="20.25" spans="1:3">
      <c r="A5383" s="4">
        <f t="shared" si="84"/>
        <v>5381</v>
      </c>
      <c r="B5383" s="5" t="s">
        <v>4947</v>
      </c>
      <c r="C5383" s="6">
        <v>300</v>
      </c>
    </row>
    <row r="5384" ht="20.25" spans="1:3">
      <c r="A5384" s="4">
        <f t="shared" si="84"/>
        <v>5382</v>
      </c>
      <c r="B5384" s="5" t="s">
        <v>4948</v>
      </c>
      <c r="C5384" s="6">
        <v>300</v>
      </c>
    </row>
    <row r="5385" ht="20.25" spans="1:3">
      <c r="A5385" s="4">
        <f t="shared" si="84"/>
        <v>5383</v>
      </c>
      <c r="B5385" s="5" t="s">
        <v>4949</v>
      </c>
      <c r="C5385" s="6">
        <v>300</v>
      </c>
    </row>
    <row r="5386" ht="20.25" spans="1:3">
      <c r="A5386" s="4">
        <f t="shared" si="84"/>
        <v>5384</v>
      </c>
      <c r="B5386" s="5" t="s">
        <v>4950</v>
      </c>
      <c r="C5386" s="6">
        <v>450</v>
      </c>
    </row>
    <row r="5387" ht="20.25" spans="1:3">
      <c r="A5387" s="4">
        <f t="shared" si="84"/>
        <v>5385</v>
      </c>
      <c r="B5387" s="5" t="s">
        <v>4951</v>
      </c>
      <c r="C5387" s="6">
        <v>450</v>
      </c>
    </row>
    <row r="5388" ht="20.25" spans="1:3">
      <c r="A5388" s="4">
        <f t="shared" si="84"/>
        <v>5386</v>
      </c>
      <c r="B5388" s="5" t="s">
        <v>4952</v>
      </c>
      <c r="C5388" s="6">
        <v>300</v>
      </c>
    </row>
    <row r="5389" ht="20.25" spans="1:3">
      <c r="A5389" s="4">
        <f t="shared" si="84"/>
        <v>5387</v>
      </c>
      <c r="B5389" s="5" t="s">
        <v>4953</v>
      </c>
      <c r="C5389" s="6">
        <v>300</v>
      </c>
    </row>
    <row r="5390" ht="20.25" spans="1:3">
      <c r="A5390" s="4">
        <f t="shared" si="84"/>
        <v>5388</v>
      </c>
      <c r="B5390" s="5" t="s">
        <v>4954</v>
      </c>
      <c r="C5390" s="6">
        <v>450</v>
      </c>
    </row>
    <row r="5391" ht="20.25" spans="1:3">
      <c r="A5391" s="4">
        <f t="shared" si="84"/>
        <v>5389</v>
      </c>
      <c r="B5391" s="5" t="s">
        <v>4955</v>
      </c>
      <c r="C5391" s="6">
        <v>300</v>
      </c>
    </row>
    <row r="5392" ht="20.25" spans="1:3">
      <c r="A5392" s="4">
        <f t="shared" si="84"/>
        <v>5390</v>
      </c>
      <c r="B5392" s="5" t="s">
        <v>4956</v>
      </c>
      <c r="C5392" s="6">
        <v>450</v>
      </c>
    </row>
    <row r="5393" ht="20.25" spans="1:3">
      <c r="A5393" s="4">
        <f t="shared" si="84"/>
        <v>5391</v>
      </c>
      <c r="B5393" s="5" t="s">
        <v>1087</v>
      </c>
      <c r="C5393" s="6">
        <v>450</v>
      </c>
    </row>
    <row r="5394" ht="20.25" spans="1:3">
      <c r="A5394" s="4">
        <f t="shared" si="84"/>
        <v>5392</v>
      </c>
      <c r="B5394" s="5" t="s">
        <v>4957</v>
      </c>
      <c r="C5394" s="6">
        <v>450</v>
      </c>
    </row>
    <row r="5395" ht="20.25" spans="1:3">
      <c r="A5395" s="4">
        <f t="shared" si="84"/>
        <v>5393</v>
      </c>
      <c r="B5395" s="5" t="s">
        <v>4958</v>
      </c>
      <c r="C5395" s="6">
        <v>450</v>
      </c>
    </row>
    <row r="5396" ht="20.25" spans="1:3">
      <c r="A5396" s="4">
        <f t="shared" si="84"/>
        <v>5394</v>
      </c>
      <c r="B5396" s="5" t="s">
        <v>4959</v>
      </c>
      <c r="C5396" s="6">
        <v>300</v>
      </c>
    </row>
    <row r="5397" ht="20.25" spans="1:3">
      <c r="A5397" s="4">
        <f t="shared" si="84"/>
        <v>5395</v>
      </c>
      <c r="B5397" s="5" t="s">
        <v>4960</v>
      </c>
      <c r="C5397" s="6">
        <v>450</v>
      </c>
    </row>
    <row r="5398" ht="20.25" spans="1:3">
      <c r="A5398" s="4">
        <f t="shared" si="84"/>
        <v>5396</v>
      </c>
      <c r="B5398" s="5" t="s">
        <v>4961</v>
      </c>
      <c r="C5398" s="6">
        <v>450</v>
      </c>
    </row>
    <row r="5399" ht="20.25" spans="1:3">
      <c r="A5399" s="4">
        <f t="shared" si="84"/>
        <v>5397</v>
      </c>
      <c r="B5399" s="5" t="s">
        <v>4962</v>
      </c>
      <c r="C5399" s="6">
        <v>450</v>
      </c>
    </row>
    <row r="5400" ht="20.25" spans="1:3">
      <c r="A5400" s="4">
        <f t="shared" si="84"/>
        <v>5398</v>
      </c>
      <c r="B5400" s="5" t="s">
        <v>4963</v>
      </c>
      <c r="C5400" s="6">
        <v>450</v>
      </c>
    </row>
    <row r="5401" ht="20.25" spans="1:3">
      <c r="A5401" s="4">
        <f t="shared" si="84"/>
        <v>5399</v>
      </c>
      <c r="B5401" s="5" t="s">
        <v>4964</v>
      </c>
      <c r="C5401" s="6">
        <v>450</v>
      </c>
    </row>
    <row r="5402" ht="20.25" spans="1:3">
      <c r="A5402" s="4">
        <f t="shared" si="84"/>
        <v>5400</v>
      </c>
      <c r="B5402" s="5" t="s">
        <v>4965</v>
      </c>
      <c r="C5402" s="6">
        <v>450</v>
      </c>
    </row>
    <row r="5403" ht="20.25" spans="1:3">
      <c r="A5403" s="4">
        <f t="shared" si="84"/>
        <v>5401</v>
      </c>
      <c r="B5403" s="5" t="s">
        <v>4966</v>
      </c>
      <c r="C5403" s="6">
        <v>450</v>
      </c>
    </row>
    <row r="5404" ht="20.25" spans="1:3">
      <c r="A5404" s="4">
        <f t="shared" si="84"/>
        <v>5402</v>
      </c>
      <c r="B5404" s="5" t="s">
        <v>4967</v>
      </c>
      <c r="C5404" s="6">
        <v>300</v>
      </c>
    </row>
    <row r="5405" ht="20.25" spans="1:3">
      <c r="A5405" s="4">
        <f t="shared" si="84"/>
        <v>5403</v>
      </c>
      <c r="B5405" s="5" t="s">
        <v>4968</v>
      </c>
      <c r="C5405" s="6">
        <v>300</v>
      </c>
    </row>
    <row r="5406" ht="20.25" spans="1:3">
      <c r="A5406" s="4">
        <f t="shared" si="84"/>
        <v>5404</v>
      </c>
      <c r="B5406" s="5" t="s">
        <v>4969</v>
      </c>
      <c r="C5406" s="6">
        <v>450</v>
      </c>
    </row>
    <row r="5407" ht="20.25" spans="1:3">
      <c r="A5407" s="4">
        <f t="shared" si="84"/>
        <v>5405</v>
      </c>
      <c r="B5407" s="5" t="s">
        <v>4970</v>
      </c>
      <c r="C5407" s="6">
        <v>300</v>
      </c>
    </row>
    <row r="5408" ht="20.25" spans="1:3">
      <c r="A5408" s="4">
        <f t="shared" si="84"/>
        <v>5406</v>
      </c>
      <c r="B5408" s="5" t="s">
        <v>4971</v>
      </c>
      <c r="C5408" s="6">
        <v>300</v>
      </c>
    </row>
    <row r="5409" ht="20.25" spans="1:3">
      <c r="A5409" s="4">
        <f t="shared" si="84"/>
        <v>5407</v>
      </c>
      <c r="B5409" s="5" t="s">
        <v>4972</v>
      </c>
      <c r="C5409" s="6">
        <v>300</v>
      </c>
    </row>
    <row r="5410" ht="20.25" spans="1:3">
      <c r="A5410" s="4">
        <f t="shared" si="84"/>
        <v>5408</v>
      </c>
      <c r="B5410" s="5" t="s">
        <v>4973</v>
      </c>
      <c r="C5410" s="6">
        <v>300</v>
      </c>
    </row>
    <row r="5411" ht="20.25" spans="1:3">
      <c r="A5411" s="4">
        <f t="shared" si="84"/>
        <v>5409</v>
      </c>
      <c r="B5411" s="5" t="s">
        <v>1861</v>
      </c>
      <c r="C5411" s="6">
        <v>300</v>
      </c>
    </row>
    <row r="5412" ht="20.25" spans="1:3">
      <c r="A5412" s="4">
        <f t="shared" si="84"/>
        <v>5410</v>
      </c>
      <c r="B5412" s="5" t="s">
        <v>4974</v>
      </c>
      <c r="C5412" s="6">
        <v>300</v>
      </c>
    </row>
    <row r="5413" ht="20.25" spans="1:3">
      <c r="A5413" s="4">
        <f t="shared" si="84"/>
        <v>5411</v>
      </c>
      <c r="B5413" s="5" t="s">
        <v>4975</v>
      </c>
      <c r="C5413" s="6">
        <v>300</v>
      </c>
    </row>
    <row r="5414" ht="20.25" spans="1:3">
      <c r="A5414" s="4">
        <f t="shared" si="84"/>
        <v>5412</v>
      </c>
      <c r="B5414" s="5" t="s">
        <v>4976</v>
      </c>
      <c r="C5414" s="6">
        <v>450</v>
      </c>
    </row>
    <row r="5415" ht="20.25" spans="1:3">
      <c r="A5415" s="4">
        <f t="shared" si="84"/>
        <v>5413</v>
      </c>
      <c r="B5415" s="5" t="s">
        <v>2791</v>
      </c>
      <c r="C5415" s="6">
        <v>450</v>
      </c>
    </row>
    <row r="5416" ht="20.25" spans="1:3">
      <c r="A5416" s="4">
        <f t="shared" si="84"/>
        <v>5414</v>
      </c>
      <c r="B5416" s="5" t="s">
        <v>4977</v>
      </c>
      <c r="C5416" s="6">
        <v>450</v>
      </c>
    </row>
    <row r="5417" ht="20.25" spans="1:3">
      <c r="A5417" s="4">
        <f t="shared" si="84"/>
        <v>5415</v>
      </c>
      <c r="B5417" s="5" t="s">
        <v>1899</v>
      </c>
      <c r="C5417" s="6">
        <v>300</v>
      </c>
    </row>
    <row r="5418" ht="20.25" spans="1:3">
      <c r="A5418" s="4">
        <f t="shared" si="84"/>
        <v>5416</v>
      </c>
      <c r="B5418" s="5" t="s">
        <v>4978</v>
      </c>
      <c r="C5418" s="6">
        <v>450</v>
      </c>
    </row>
    <row r="5419" ht="20.25" spans="1:3">
      <c r="A5419" s="4">
        <f t="shared" si="84"/>
        <v>5417</v>
      </c>
      <c r="B5419" s="5" t="s">
        <v>4979</v>
      </c>
      <c r="C5419" s="6">
        <v>450</v>
      </c>
    </row>
    <row r="5420" ht="20.25" spans="1:3">
      <c r="A5420" s="4">
        <f t="shared" si="84"/>
        <v>5418</v>
      </c>
      <c r="B5420" s="5" t="s">
        <v>4980</v>
      </c>
      <c r="C5420" s="6">
        <v>300</v>
      </c>
    </row>
    <row r="5421" ht="20.25" spans="1:3">
      <c r="A5421" s="4">
        <f t="shared" si="84"/>
        <v>5419</v>
      </c>
      <c r="B5421" s="5" t="s">
        <v>4981</v>
      </c>
      <c r="C5421" s="6">
        <v>300</v>
      </c>
    </row>
    <row r="5422" ht="20.25" spans="1:3">
      <c r="A5422" s="4">
        <f t="shared" si="84"/>
        <v>5420</v>
      </c>
      <c r="B5422" s="5" t="s">
        <v>4982</v>
      </c>
      <c r="C5422" s="6">
        <v>450</v>
      </c>
    </row>
    <row r="5423" ht="20.25" spans="1:3">
      <c r="A5423" s="4">
        <f t="shared" si="84"/>
        <v>5421</v>
      </c>
      <c r="B5423" s="5" t="s">
        <v>4983</v>
      </c>
      <c r="C5423" s="6">
        <v>450</v>
      </c>
    </row>
    <row r="5424" ht="20.25" spans="1:3">
      <c r="A5424" s="4">
        <f t="shared" si="84"/>
        <v>5422</v>
      </c>
      <c r="B5424" s="5" t="s">
        <v>4984</v>
      </c>
      <c r="C5424" s="6">
        <v>300</v>
      </c>
    </row>
    <row r="5425" ht="20.25" spans="1:3">
      <c r="A5425" s="4">
        <f t="shared" si="84"/>
        <v>5423</v>
      </c>
      <c r="B5425" s="5" t="s">
        <v>4985</v>
      </c>
      <c r="C5425" s="6">
        <v>450</v>
      </c>
    </row>
    <row r="5426" ht="20.25" spans="1:3">
      <c r="A5426" s="4">
        <f t="shared" si="84"/>
        <v>5424</v>
      </c>
      <c r="B5426" s="5" t="s">
        <v>4986</v>
      </c>
      <c r="C5426" s="6">
        <v>300</v>
      </c>
    </row>
    <row r="5427" ht="20.25" spans="1:3">
      <c r="A5427" s="4">
        <f t="shared" si="84"/>
        <v>5425</v>
      </c>
      <c r="B5427" s="5" t="s">
        <v>4987</v>
      </c>
      <c r="C5427" s="6">
        <v>300</v>
      </c>
    </row>
    <row r="5428" ht="20.25" spans="1:3">
      <c r="A5428" s="4">
        <f t="shared" si="84"/>
        <v>5426</v>
      </c>
      <c r="B5428" s="5" t="s">
        <v>4988</v>
      </c>
      <c r="C5428" s="6">
        <v>450</v>
      </c>
    </row>
    <row r="5429" ht="20.25" spans="1:3">
      <c r="A5429" s="4">
        <f t="shared" si="84"/>
        <v>5427</v>
      </c>
      <c r="B5429" s="5" t="s">
        <v>4989</v>
      </c>
      <c r="C5429" s="6">
        <v>450</v>
      </c>
    </row>
    <row r="5430" ht="20.25" spans="1:3">
      <c r="A5430" s="4">
        <f t="shared" si="84"/>
        <v>5428</v>
      </c>
      <c r="B5430" s="5" t="s">
        <v>4990</v>
      </c>
      <c r="C5430" s="6">
        <v>300</v>
      </c>
    </row>
    <row r="5431" ht="20.25" spans="1:3">
      <c r="A5431" s="4">
        <f t="shared" si="84"/>
        <v>5429</v>
      </c>
      <c r="B5431" s="5" t="s">
        <v>4991</v>
      </c>
      <c r="C5431" s="6">
        <v>300</v>
      </c>
    </row>
    <row r="5432" ht="20.25" spans="1:3">
      <c r="A5432" s="4">
        <f t="shared" si="84"/>
        <v>5430</v>
      </c>
      <c r="B5432" s="5" t="s">
        <v>4992</v>
      </c>
      <c r="C5432" s="6">
        <v>450</v>
      </c>
    </row>
    <row r="5433" ht="20.25" spans="1:3">
      <c r="A5433" s="4">
        <f t="shared" si="84"/>
        <v>5431</v>
      </c>
      <c r="B5433" s="5" t="s">
        <v>4993</v>
      </c>
      <c r="C5433" s="6">
        <v>300</v>
      </c>
    </row>
    <row r="5434" ht="20.25" spans="1:3">
      <c r="A5434" s="4">
        <f t="shared" si="84"/>
        <v>5432</v>
      </c>
      <c r="B5434" s="5" t="s">
        <v>4994</v>
      </c>
      <c r="C5434" s="6">
        <v>300</v>
      </c>
    </row>
    <row r="5435" ht="20.25" spans="1:3">
      <c r="A5435" s="4">
        <f t="shared" si="84"/>
        <v>5433</v>
      </c>
      <c r="B5435" s="5" t="s">
        <v>4995</v>
      </c>
      <c r="C5435" s="6">
        <v>300</v>
      </c>
    </row>
    <row r="5436" ht="20.25" spans="1:3">
      <c r="A5436" s="4">
        <f t="shared" si="84"/>
        <v>5434</v>
      </c>
      <c r="B5436" s="5" t="s">
        <v>4996</v>
      </c>
      <c r="C5436" s="6">
        <v>450</v>
      </c>
    </row>
    <row r="5437" ht="20.25" spans="1:3">
      <c r="A5437" s="4">
        <f t="shared" si="84"/>
        <v>5435</v>
      </c>
      <c r="B5437" s="5" t="s">
        <v>4997</v>
      </c>
      <c r="C5437" s="6">
        <v>450</v>
      </c>
    </row>
    <row r="5438" ht="20.25" spans="1:3">
      <c r="A5438" s="4">
        <f t="shared" si="84"/>
        <v>5436</v>
      </c>
      <c r="B5438" s="5" t="s">
        <v>4998</v>
      </c>
      <c r="C5438" s="6">
        <v>300</v>
      </c>
    </row>
    <row r="5439" ht="20.25" spans="1:3">
      <c r="A5439" s="4">
        <f t="shared" si="84"/>
        <v>5437</v>
      </c>
      <c r="B5439" s="5" t="s">
        <v>4999</v>
      </c>
      <c r="C5439" s="6">
        <v>300</v>
      </c>
    </row>
    <row r="5440" ht="20.25" spans="1:3">
      <c r="A5440" s="4">
        <f t="shared" si="84"/>
        <v>5438</v>
      </c>
      <c r="B5440" s="5" t="s">
        <v>5000</v>
      </c>
      <c r="C5440" s="6">
        <v>300</v>
      </c>
    </row>
    <row r="5441" ht="20.25" spans="1:3">
      <c r="A5441" s="4">
        <f t="shared" si="84"/>
        <v>5439</v>
      </c>
      <c r="B5441" s="5" t="s">
        <v>5001</v>
      </c>
      <c r="C5441" s="6">
        <v>300</v>
      </c>
    </row>
    <row r="5442" ht="20.25" spans="1:3">
      <c r="A5442" s="4">
        <f t="shared" si="84"/>
        <v>5440</v>
      </c>
      <c r="B5442" s="5" t="s">
        <v>5002</v>
      </c>
      <c r="C5442" s="6">
        <v>450</v>
      </c>
    </row>
    <row r="5443" ht="20.25" spans="1:3">
      <c r="A5443" s="4">
        <f t="shared" ref="A5443:A5506" si="85">ROW()-2</f>
        <v>5441</v>
      </c>
      <c r="B5443" s="5" t="s">
        <v>5003</v>
      </c>
      <c r="C5443" s="6">
        <v>300</v>
      </c>
    </row>
    <row r="5444" ht="20.25" spans="1:3">
      <c r="A5444" s="4">
        <f t="shared" si="85"/>
        <v>5442</v>
      </c>
      <c r="B5444" s="5" t="s">
        <v>5004</v>
      </c>
      <c r="C5444" s="6">
        <v>450</v>
      </c>
    </row>
    <row r="5445" ht="20.25" spans="1:3">
      <c r="A5445" s="4">
        <f t="shared" si="85"/>
        <v>5443</v>
      </c>
      <c r="B5445" s="5" t="s">
        <v>5005</v>
      </c>
      <c r="C5445" s="6">
        <v>450</v>
      </c>
    </row>
    <row r="5446" ht="20.25" spans="1:3">
      <c r="A5446" s="4">
        <f t="shared" si="85"/>
        <v>5444</v>
      </c>
      <c r="B5446" s="5" t="s">
        <v>5006</v>
      </c>
      <c r="C5446" s="6">
        <v>450</v>
      </c>
    </row>
    <row r="5447" ht="20.25" spans="1:3">
      <c r="A5447" s="4">
        <f t="shared" si="85"/>
        <v>5445</v>
      </c>
      <c r="B5447" s="5" t="s">
        <v>5007</v>
      </c>
      <c r="C5447" s="6">
        <v>450</v>
      </c>
    </row>
    <row r="5448" ht="20.25" spans="1:3">
      <c r="A5448" s="4">
        <f t="shared" si="85"/>
        <v>5446</v>
      </c>
      <c r="B5448" s="5" t="s">
        <v>5008</v>
      </c>
      <c r="C5448" s="6">
        <v>300</v>
      </c>
    </row>
    <row r="5449" ht="20.25" spans="1:3">
      <c r="A5449" s="4">
        <f t="shared" si="85"/>
        <v>5447</v>
      </c>
      <c r="B5449" s="5" t="s">
        <v>5009</v>
      </c>
      <c r="C5449" s="6">
        <v>300</v>
      </c>
    </row>
    <row r="5450" ht="20.25" spans="1:3">
      <c r="A5450" s="4">
        <f t="shared" si="85"/>
        <v>5448</v>
      </c>
      <c r="B5450" s="5" t="s">
        <v>5010</v>
      </c>
      <c r="C5450" s="6">
        <v>300</v>
      </c>
    </row>
    <row r="5451" ht="20.25" spans="1:3">
      <c r="A5451" s="4">
        <f t="shared" si="85"/>
        <v>5449</v>
      </c>
      <c r="B5451" s="5" t="s">
        <v>3787</v>
      </c>
      <c r="C5451" s="6">
        <v>450</v>
      </c>
    </row>
    <row r="5452" ht="20.25" spans="1:3">
      <c r="A5452" s="4">
        <f t="shared" si="85"/>
        <v>5450</v>
      </c>
      <c r="B5452" s="5" t="s">
        <v>5011</v>
      </c>
      <c r="C5452" s="6">
        <v>300</v>
      </c>
    </row>
    <row r="5453" ht="20.25" spans="1:3">
      <c r="A5453" s="4">
        <f t="shared" si="85"/>
        <v>5451</v>
      </c>
      <c r="B5453" s="5" t="s">
        <v>5012</v>
      </c>
      <c r="C5453" s="6">
        <v>300</v>
      </c>
    </row>
    <row r="5454" ht="20.25" spans="1:3">
      <c r="A5454" s="4">
        <f t="shared" si="85"/>
        <v>5452</v>
      </c>
      <c r="B5454" s="5" t="s">
        <v>5013</v>
      </c>
      <c r="C5454" s="6">
        <v>300</v>
      </c>
    </row>
    <row r="5455" ht="20.25" spans="1:3">
      <c r="A5455" s="4">
        <f t="shared" si="85"/>
        <v>5453</v>
      </c>
      <c r="B5455" s="5" t="s">
        <v>5014</v>
      </c>
      <c r="C5455" s="6">
        <v>450</v>
      </c>
    </row>
    <row r="5456" ht="20.25" spans="1:3">
      <c r="A5456" s="4">
        <f t="shared" si="85"/>
        <v>5454</v>
      </c>
      <c r="B5456" s="5" t="s">
        <v>5015</v>
      </c>
      <c r="C5456" s="6">
        <v>300</v>
      </c>
    </row>
    <row r="5457" ht="20.25" spans="1:3">
      <c r="A5457" s="4">
        <f t="shared" si="85"/>
        <v>5455</v>
      </c>
      <c r="B5457" s="5" t="s">
        <v>5016</v>
      </c>
      <c r="C5457" s="6">
        <v>450</v>
      </c>
    </row>
    <row r="5458" ht="20.25" spans="1:3">
      <c r="A5458" s="4">
        <f t="shared" si="85"/>
        <v>5456</v>
      </c>
      <c r="B5458" s="5" t="s">
        <v>5017</v>
      </c>
      <c r="C5458" s="6">
        <v>450</v>
      </c>
    </row>
    <row r="5459" ht="20.25" spans="1:3">
      <c r="A5459" s="4">
        <f t="shared" si="85"/>
        <v>5457</v>
      </c>
      <c r="B5459" s="5" t="s">
        <v>5018</v>
      </c>
      <c r="C5459" s="6">
        <v>450</v>
      </c>
    </row>
    <row r="5460" ht="20.25" spans="1:3">
      <c r="A5460" s="4">
        <f t="shared" si="85"/>
        <v>5458</v>
      </c>
      <c r="B5460" s="5" t="s">
        <v>3961</v>
      </c>
      <c r="C5460" s="6">
        <v>300</v>
      </c>
    </row>
    <row r="5461" ht="20.25" spans="1:3">
      <c r="A5461" s="4">
        <f t="shared" si="85"/>
        <v>5459</v>
      </c>
      <c r="B5461" s="5" t="s">
        <v>547</v>
      </c>
      <c r="C5461" s="6">
        <v>450</v>
      </c>
    </row>
    <row r="5462" ht="20.25" spans="1:3">
      <c r="A5462" s="4">
        <f t="shared" si="85"/>
        <v>5460</v>
      </c>
      <c r="B5462" s="5" t="s">
        <v>5019</v>
      </c>
      <c r="C5462" s="6">
        <v>450</v>
      </c>
    </row>
    <row r="5463" ht="20.25" spans="1:3">
      <c r="A5463" s="4">
        <f t="shared" si="85"/>
        <v>5461</v>
      </c>
      <c r="B5463" s="5" t="s">
        <v>5020</v>
      </c>
      <c r="C5463" s="6">
        <v>300</v>
      </c>
    </row>
    <row r="5464" ht="20.25" spans="1:3">
      <c r="A5464" s="4">
        <f t="shared" si="85"/>
        <v>5462</v>
      </c>
      <c r="B5464" s="5" t="s">
        <v>5021</v>
      </c>
      <c r="C5464" s="6">
        <v>300</v>
      </c>
    </row>
    <row r="5465" ht="20.25" spans="1:3">
      <c r="A5465" s="4">
        <f t="shared" si="85"/>
        <v>5463</v>
      </c>
      <c r="B5465" s="5" t="s">
        <v>5022</v>
      </c>
      <c r="C5465" s="6">
        <v>300</v>
      </c>
    </row>
    <row r="5466" ht="20.25" spans="1:3">
      <c r="A5466" s="4">
        <f t="shared" si="85"/>
        <v>5464</v>
      </c>
      <c r="B5466" s="5" t="s">
        <v>5023</v>
      </c>
      <c r="C5466" s="6">
        <v>300</v>
      </c>
    </row>
    <row r="5467" ht="20.25" spans="1:3">
      <c r="A5467" s="4">
        <f t="shared" si="85"/>
        <v>5465</v>
      </c>
      <c r="B5467" s="5" t="s">
        <v>5024</v>
      </c>
      <c r="C5467" s="6">
        <v>300</v>
      </c>
    </row>
    <row r="5468" ht="20.25" spans="1:3">
      <c r="A5468" s="4">
        <f t="shared" si="85"/>
        <v>5466</v>
      </c>
      <c r="B5468" s="5" t="s">
        <v>5025</v>
      </c>
      <c r="C5468" s="6">
        <v>300</v>
      </c>
    </row>
    <row r="5469" ht="20.25" spans="1:3">
      <c r="A5469" s="4">
        <f t="shared" si="85"/>
        <v>5467</v>
      </c>
      <c r="B5469" s="5" t="s">
        <v>5026</v>
      </c>
      <c r="C5469" s="6">
        <v>300</v>
      </c>
    </row>
    <row r="5470" ht="20.25" spans="1:3">
      <c r="A5470" s="4">
        <f t="shared" si="85"/>
        <v>5468</v>
      </c>
      <c r="B5470" s="5" t="s">
        <v>5027</v>
      </c>
      <c r="C5470" s="6">
        <v>300</v>
      </c>
    </row>
    <row r="5471" ht="20.25" spans="1:3">
      <c r="A5471" s="4">
        <f t="shared" si="85"/>
        <v>5469</v>
      </c>
      <c r="B5471" s="5" t="s">
        <v>5028</v>
      </c>
      <c r="C5471" s="6">
        <v>300</v>
      </c>
    </row>
    <row r="5472" ht="20.25" spans="1:3">
      <c r="A5472" s="4">
        <f t="shared" si="85"/>
        <v>5470</v>
      </c>
      <c r="B5472" s="5" t="s">
        <v>1828</v>
      </c>
      <c r="C5472" s="6">
        <v>300</v>
      </c>
    </row>
    <row r="5473" ht="20.25" spans="1:3">
      <c r="A5473" s="4">
        <f t="shared" si="85"/>
        <v>5471</v>
      </c>
      <c r="B5473" s="5" t="s">
        <v>5029</v>
      </c>
      <c r="C5473" s="6">
        <v>300</v>
      </c>
    </row>
    <row r="5474" ht="20.25" spans="1:3">
      <c r="A5474" s="4">
        <f t="shared" si="85"/>
        <v>5472</v>
      </c>
      <c r="B5474" s="5" t="s">
        <v>5030</v>
      </c>
      <c r="C5474" s="6">
        <v>300</v>
      </c>
    </row>
    <row r="5475" ht="20.25" spans="1:3">
      <c r="A5475" s="4">
        <f t="shared" si="85"/>
        <v>5473</v>
      </c>
      <c r="B5475" s="5" t="s">
        <v>1026</v>
      </c>
      <c r="C5475" s="6">
        <v>300</v>
      </c>
    </row>
    <row r="5476" ht="20.25" spans="1:3">
      <c r="A5476" s="4">
        <f t="shared" si="85"/>
        <v>5474</v>
      </c>
      <c r="B5476" s="5" t="s">
        <v>3346</v>
      </c>
      <c r="C5476" s="6">
        <v>300</v>
      </c>
    </row>
    <row r="5477" ht="20.25" spans="1:3">
      <c r="A5477" s="4">
        <f t="shared" si="85"/>
        <v>5475</v>
      </c>
      <c r="B5477" s="5" t="s">
        <v>5031</v>
      </c>
      <c r="C5477" s="6">
        <v>300</v>
      </c>
    </row>
    <row r="5478" ht="20.25" spans="1:3">
      <c r="A5478" s="4">
        <f t="shared" si="85"/>
        <v>5476</v>
      </c>
      <c r="B5478" s="5" t="s">
        <v>5032</v>
      </c>
      <c r="C5478" s="6">
        <v>300</v>
      </c>
    </row>
    <row r="5479" ht="20.25" spans="1:3">
      <c r="A5479" s="4">
        <f t="shared" si="85"/>
        <v>5477</v>
      </c>
      <c r="B5479" s="5" t="s">
        <v>5033</v>
      </c>
      <c r="C5479" s="6">
        <v>300</v>
      </c>
    </row>
    <row r="5480" ht="20.25" spans="1:3">
      <c r="A5480" s="4">
        <f t="shared" si="85"/>
        <v>5478</v>
      </c>
      <c r="B5480" s="5" t="s">
        <v>5034</v>
      </c>
      <c r="C5480" s="6">
        <v>300</v>
      </c>
    </row>
    <row r="5481" ht="20.25" spans="1:3">
      <c r="A5481" s="4">
        <f t="shared" si="85"/>
        <v>5479</v>
      </c>
      <c r="B5481" s="5" t="s">
        <v>5035</v>
      </c>
      <c r="C5481" s="6">
        <v>300</v>
      </c>
    </row>
    <row r="5482" ht="20.25" spans="1:3">
      <c r="A5482" s="4">
        <f t="shared" si="85"/>
        <v>5480</v>
      </c>
      <c r="B5482" s="5" t="s">
        <v>5036</v>
      </c>
      <c r="C5482" s="6">
        <v>300</v>
      </c>
    </row>
    <row r="5483" ht="20.25" spans="1:3">
      <c r="A5483" s="4">
        <f t="shared" si="85"/>
        <v>5481</v>
      </c>
      <c r="B5483" s="5" t="s">
        <v>5037</v>
      </c>
      <c r="C5483" s="6">
        <v>300</v>
      </c>
    </row>
    <row r="5484" ht="20.25" spans="1:3">
      <c r="A5484" s="4">
        <f t="shared" si="85"/>
        <v>5482</v>
      </c>
      <c r="B5484" s="5" t="s">
        <v>5038</v>
      </c>
      <c r="C5484" s="6">
        <v>300</v>
      </c>
    </row>
    <row r="5485" ht="20.25" spans="1:3">
      <c r="A5485" s="4">
        <f t="shared" si="85"/>
        <v>5483</v>
      </c>
      <c r="B5485" s="5" t="s">
        <v>5039</v>
      </c>
      <c r="C5485" s="6">
        <v>300</v>
      </c>
    </row>
    <row r="5486" ht="20.25" spans="1:3">
      <c r="A5486" s="4">
        <f t="shared" si="85"/>
        <v>5484</v>
      </c>
      <c r="B5486" s="5" t="s">
        <v>5040</v>
      </c>
      <c r="C5486" s="6">
        <v>300</v>
      </c>
    </row>
    <row r="5487" ht="20.25" spans="1:3">
      <c r="A5487" s="4">
        <f t="shared" si="85"/>
        <v>5485</v>
      </c>
      <c r="B5487" s="5" t="s">
        <v>4403</v>
      </c>
      <c r="C5487" s="6">
        <v>300</v>
      </c>
    </row>
    <row r="5488" ht="20.25" spans="1:3">
      <c r="A5488" s="4">
        <f t="shared" si="85"/>
        <v>5486</v>
      </c>
      <c r="B5488" s="5" t="s">
        <v>5041</v>
      </c>
      <c r="C5488" s="6">
        <v>300</v>
      </c>
    </row>
    <row r="5489" ht="20.25" spans="1:3">
      <c r="A5489" s="4">
        <f t="shared" si="85"/>
        <v>5487</v>
      </c>
      <c r="B5489" s="5" t="s">
        <v>5042</v>
      </c>
      <c r="C5489" s="6">
        <v>300</v>
      </c>
    </row>
    <row r="5490" ht="20.25" spans="1:3">
      <c r="A5490" s="4">
        <f t="shared" si="85"/>
        <v>5488</v>
      </c>
      <c r="B5490" s="5" t="s">
        <v>5043</v>
      </c>
      <c r="C5490" s="6">
        <v>300</v>
      </c>
    </row>
    <row r="5491" ht="20.25" spans="1:3">
      <c r="A5491" s="4">
        <f t="shared" si="85"/>
        <v>5489</v>
      </c>
      <c r="B5491" s="5" t="s">
        <v>5044</v>
      </c>
      <c r="C5491" s="6">
        <v>300</v>
      </c>
    </row>
    <row r="5492" ht="20.25" spans="1:3">
      <c r="A5492" s="4">
        <f t="shared" si="85"/>
        <v>5490</v>
      </c>
      <c r="B5492" s="5" t="s">
        <v>5045</v>
      </c>
      <c r="C5492" s="6">
        <v>300</v>
      </c>
    </row>
    <row r="5493" ht="20.25" spans="1:3">
      <c r="A5493" s="4">
        <f t="shared" si="85"/>
        <v>5491</v>
      </c>
      <c r="B5493" s="5" t="s">
        <v>5046</v>
      </c>
      <c r="C5493" s="6">
        <v>300</v>
      </c>
    </row>
    <row r="5494" ht="20.25" spans="1:3">
      <c r="A5494" s="4">
        <f t="shared" si="85"/>
        <v>5492</v>
      </c>
      <c r="B5494" s="5" t="s">
        <v>5047</v>
      </c>
      <c r="C5494" s="6">
        <v>300</v>
      </c>
    </row>
    <row r="5495" ht="20.25" spans="1:3">
      <c r="A5495" s="4">
        <f t="shared" si="85"/>
        <v>5493</v>
      </c>
      <c r="B5495" s="5" t="s">
        <v>5048</v>
      </c>
      <c r="C5495" s="6">
        <v>300</v>
      </c>
    </row>
    <row r="5496" ht="20.25" spans="1:3">
      <c r="A5496" s="4">
        <f t="shared" si="85"/>
        <v>5494</v>
      </c>
      <c r="B5496" s="5" t="s">
        <v>2254</v>
      </c>
      <c r="C5496" s="6">
        <v>300</v>
      </c>
    </row>
    <row r="5497" ht="20.25" spans="1:3">
      <c r="A5497" s="4">
        <f t="shared" si="85"/>
        <v>5495</v>
      </c>
      <c r="B5497" s="5" t="s">
        <v>5049</v>
      </c>
      <c r="C5497" s="6">
        <v>300</v>
      </c>
    </row>
    <row r="5498" ht="20.25" spans="1:3">
      <c r="A5498" s="4">
        <f t="shared" si="85"/>
        <v>5496</v>
      </c>
      <c r="B5498" s="5" t="s">
        <v>5050</v>
      </c>
      <c r="C5498" s="6">
        <v>300</v>
      </c>
    </row>
    <row r="5499" ht="20.25" spans="1:3">
      <c r="A5499" s="4">
        <f t="shared" si="85"/>
        <v>5497</v>
      </c>
      <c r="B5499" s="5" t="s">
        <v>5051</v>
      </c>
      <c r="C5499" s="6">
        <v>300</v>
      </c>
    </row>
    <row r="5500" ht="20.25" spans="1:3">
      <c r="A5500" s="4">
        <f t="shared" si="85"/>
        <v>5498</v>
      </c>
      <c r="B5500" s="5" t="s">
        <v>1218</v>
      </c>
      <c r="C5500" s="6">
        <v>300</v>
      </c>
    </row>
    <row r="5501" ht="20.25" spans="1:3">
      <c r="A5501" s="4">
        <f t="shared" si="85"/>
        <v>5499</v>
      </c>
      <c r="B5501" s="5" t="s">
        <v>1862</v>
      </c>
      <c r="C5501" s="6">
        <v>300</v>
      </c>
    </row>
    <row r="5502" ht="20.25" spans="1:3">
      <c r="A5502" s="4">
        <f t="shared" si="85"/>
        <v>5500</v>
      </c>
      <c r="B5502" s="5" t="s">
        <v>5052</v>
      </c>
      <c r="C5502" s="6">
        <v>300</v>
      </c>
    </row>
    <row r="5503" ht="20.25" spans="1:3">
      <c r="A5503" s="4">
        <f t="shared" si="85"/>
        <v>5501</v>
      </c>
      <c r="B5503" s="5" t="s">
        <v>5053</v>
      </c>
      <c r="C5503" s="6">
        <v>300</v>
      </c>
    </row>
    <row r="5504" ht="20.25" spans="1:3">
      <c r="A5504" s="4">
        <f t="shared" si="85"/>
        <v>5502</v>
      </c>
      <c r="B5504" s="5" t="s">
        <v>5054</v>
      </c>
      <c r="C5504" s="6">
        <v>300</v>
      </c>
    </row>
    <row r="5505" ht="20.25" spans="1:3">
      <c r="A5505" s="4">
        <f t="shared" si="85"/>
        <v>5503</v>
      </c>
      <c r="B5505" s="5" t="s">
        <v>5055</v>
      </c>
      <c r="C5505" s="6">
        <v>300</v>
      </c>
    </row>
    <row r="5506" ht="20.25" spans="1:3">
      <c r="A5506" s="4">
        <f t="shared" si="85"/>
        <v>5504</v>
      </c>
      <c r="B5506" s="5" t="s">
        <v>5056</v>
      </c>
      <c r="C5506" s="6">
        <v>300</v>
      </c>
    </row>
    <row r="5507" ht="20.25" spans="1:3">
      <c r="A5507" s="4">
        <f t="shared" ref="A5507:A5570" si="86">ROW()-2</f>
        <v>5505</v>
      </c>
      <c r="B5507" s="5" t="s">
        <v>5057</v>
      </c>
      <c r="C5507" s="6">
        <v>300</v>
      </c>
    </row>
    <row r="5508" ht="20.25" spans="1:3">
      <c r="A5508" s="4">
        <f t="shared" si="86"/>
        <v>5506</v>
      </c>
      <c r="B5508" s="5" t="s">
        <v>5058</v>
      </c>
      <c r="C5508" s="6">
        <v>300</v>
      </c>
    </row>
    <row r="5509" ht="20.25" spans="1:3">
      <c r="A5509" s="4">
        <f t="shared" si="86"/>
        <v>5507</v>
      </c>
      <c r="B5509" s="5" t="s">
        <v>5059</v>
      </c>
      <c r="C5509" s="6">
        <v>300</v>
      </c>
    </row>
    <row r="5510" ht="20.25" spans="1:3">
      <c r="A5510" s="4">
        <f t="shared" si="86"/>
        <v>5508</v>
      </c>
      <c r="B5510" s="5" t="s">
        <v>94</v>
      </c>
      <c r="C5510" s="6">
        <v>300</v>
      </c>
    </row>
    <row r="5511" ht="20.25" spans="1:3">
      <c r="A5511" s="4">
        <f t="shared" si="86"/>
        <v>5509</v>
      </c>
      <c r="B5511" s="5" t="s">
        <v>5060</v>
      </c>
      <c r="C5511" s="6">
        <v>300</v>
      </c>
    </row>
    <row r="5512" ht="20.25" spans="1:3">
      <c r="A5512" s="4">
        <f t="shared" si="86"/>
        <v>5510</v>
      </c>
      <c r="B5512" s="5" t="s">
        <v>5061</v>
      </c>
      <c r="C5512" s="6">
        <v>300</v>
      </c>
    </row>
    <row r="5513" ht="20.25" spans="1:3">
      <c r="A5513" s="4">
        <f t="shared" si="86"/>
        <v>5511</v>
      </c>
      <c r="B5513" s="5" t="s">
        <v>5062</v>
      </c>
      <c r="C5513" s="6">
        <v>300</v>
      </c>
    </row>
    <row r="5514" ht="20.25" spans="1:3">
      <c r="A5514" s="4">
        <f t="shared" si="86"/>
        <v>5512</v>
      </c>
      <c r="B5514" s="5" t="s">
        <v>5063</v>
      </c>
      <c r="C5514" s="6">
        <v>300</v>
      </c>
    </row>
    <row r="5515" ht="20.25" spans="1:3">
      <c r="A5515" s="4">
        <f t="shared" si="86"/>
        <v>5513</v>
      </c>
      <c r="B5515" s="5" t="s">
        <v>5064</v>
      </c>
      <c r="C5515" s="6">
        <v>300</v>
      </c>
    </row>
    <row r="5516" ht="20.25" spans="1:3">
      <c r="A5516" s="4">
        <f t="shared" si="86"/>
        <v>5514</v>
      </c>
      <c r="B5516" s="5" t="s">
        <v>5065</v>
      </c>
      <c r="C5516" s="6">
        <v>450</v>
      </c>
    </row>
    <row r="5517" ht="20.25" spans="1:3">
      <c r="A5517" s="4">
        <f t="shared" si="86"/>
        <v>5515</v>
      </c>
      <c r="B5517" s="5" t="s">
        <v>5066</v>
      </c>
      <c r="C5517" s="6">
        <v>450</v>
      </c>
    </row>
    <row r="5518" ht="20.25" spans="1:3">
      <c r="A5518" s="4">
        <f t="shared" si="86"/>
        <v>5516</v>
      </c>
      <c r="B5518" s="5" t="s">
        <v>5067</v>
      </c>
      <c r="C5518" s="6">
        <v>300</v>
      </c>
    </row>
    <row r="5519" ht="20.25" spans="1:3">
      <c r="A5519" s="4">
        <f t="shared" si="86"/>
        <v>5517</v>
      </c>
      <c r="B5519" s="5" t="s">
        <v>5068</v>
      </c>
      <c r="C5519" s="6">
        <v>300</v>
      </c>
    </row>
    <row r="5520" ht="20.25" spans="1:3">
      <c r="A5520" s="4">
        <f t="shared" si="86"/>
        <v>5518</v>
      </c>
      <c r="B5520" s="5" t="s">
        <v>5069</v>
      </c>
      <c r="C5520" s="6">
        <v>300</v>
      </c>
    </row>
    <row r="5521" ht="20.25" spans="1:3">
      <c r="A5521" s="4">
        <f t="shared" si="86"/>
        <v>5519</v>
      </c>
      <c r="B5521" s="5" t="s">
        <v>527</v>
      </c>
      <c r="C5521" s="6">
        <v>450</v>
      </c>
    </row>
    <row r="5522" ht="20.25" spans="1:3">
      <c r="A5522" s="4">
        <f t="shared" si="86"/>
        <v>5520</v>
      </c>
      <c r="B5522" s="5" t="s">
        <v>5070</v>
      </c>
      <c r="C5522" s="6">
        <v>450</v>
      </c>
    </row>
    <row r="5523" ht="20.25" spans="1:3">
      <c r="A5523" s="4">
        <f t="shared" si="86"/>
        <v>5521</v>
      </c>
      <c r="B5523" s="5" t="s">
        <v>4386</v>
      </c>
      <c r="C5523" s="6">
        <v>300</v>
      </c>
    </row>
    <row r="5524" ht="20.25" spans="1:3">
      <c r="A5524" s="4">
        <f t="shared" si="86"/>
        <v>5522</v>
      </c>
      <c r="B5524" s="5" t="s">
        <v>5071</v>
      </c>
      <c r="C5524" s="6">
        <v>300</v>
      </c>
    </row>
    <row r="5525" ht="20.25" spans="1:3">
      <c r="A5525" s="4">
        <f t="shared" si="86"/>
        <v>5523</v>
      </c>
      <c r="B5525" s="5" t="s">
        <v>5072</v>
      </c>
      <c r="C5525" s="6">
        <v>450</v>
      </c>
    </row>
    <row r="5526" ht="20.25" spans="1:3">
      <c r="A5526" s="4">
        <f t="shared" si="86"/>
        <v>5524</v>
      </c>
      <c r="B5526" s="5" t="s">
        <v>5073</v>
      </c>
      <c r="C5526" s="6">
        <v>300</v>
      </c>
    </row>
    <row r="5527" ht="20.25" spans="1:3">
      <c r="A5527" s="4">
        <f t="shared" si="86"/>
        <v>5525</v>
      </c>
      <c r="B5527" s="5" t="s">
        <v>5074</v>
      </c>
      <c r="C5527" s="6">
        <v>300</v>
      </c>
    </row>
    <row r="5528" ht="20.25" spans="1:3">
      <c r="A5528" s="4">
        <f t="shared" si="86"/>
        <v>5526</v>
      </c>
      <c r="B5528" s="5" t="s">
        <v>5075</v>
      </c>
      <c r="C5528" s="6">
        <v>450</v>
      </c>
    </row>
    <row r="5529" ht="20.25" spans="1:3">
      <c r="A5529" s="4">
        <f t="shared" si="86"/>
        <v>5527</v>
      </c>
      <c r="B5529" s="5" t="s">
        <v>5076</v>
      </c>
      <c r="C5529" s="6">
        <v>450</v>
      </c>
    </row>
    <row r="5530" ht="20.25" spans="1:3">
      <c r="A5530" s="4">
        <f t="shared" si="86"/>
        <v>5528</v>
      </c>
      <c r="B5530" s="5" t="s">
        <v>52</v>
      </c>
      <c r="C5530" s="6">
        <v>300</v>
      </c>
    </row>
    <row r="5531" ht="20.25" spans="1:3">
      <c r="A5531" s="4">
        <f t="shared" si="86"/>
        <v>5529</v>
      </c>
      <c r="B5531" s="5" t="s">
        <v>5077</v>
      </c>
      <c r="C5531" s="6">
        <v>300</v>
      </c>
    </row>
    <row r="5532" ht="20.25" spans="1:3">
      <c r="A5532" s="4">
        <f t="shared" si="86"/>
        <v>5530</v>
      </c>
      <c r="B5532" s="5" t="s">
        <v>5078</v>
      </c>
      <c r="C5532" s="6">
        <v>300</v>
      </c>
    </row>
    <row r="5533" ht="20.25" spans="1:3">
      <c r="A5533" s="4">
        <f t="shared" si="86"/>
        <v>5531</v>
      </c>
      <c r="B5533" s="5" t="s">
        <v>5079</v>
      </c>
      <c r="C5533" s="6">
        <v>300</v>
      </c>
    </row>
    <row r="5534" ht="20.25" spans="1:3">
      <c r="A5534" s="4">
        <f t="shared" si="86"/>
        <v>5532</v>
      </c>
      <c r="B5534" s="5" t="s">
        <v>5080</v>
      </c>
      <c r="C5534" s="6">
        <v>300</v>
      </c>
    </row>
    <row r="5535" ht="20.25" spans="1:3">
      <c r="A5535" s="4">
        <f t="shared" si="86"/>
        <v>5533</v>
      </c>
      <c r="B5535" s="5" t="s">
        <v>4415</v>
      </c>
      <c r="C5535" s="6">
        <v>300</v>
      </c>
    </row>
    <row r="5536" ht="20.25" spans="1:3">
      <c r="A5536" s="4">
        <f t="shared" si="86"/>
        <v>5534</v>
      </c>
      <c r="B5536" s="5" t="s">
        <v>5081</v>
      </c>
      <c r="C5536" s="6">
        <v>450</v>
      </c>
    </row>
    <row r="5537" ht="20.25" spans="1:3">
      <c r="A5537" s="4">
        <f t="shared" si="86"/>
        <v>5535</v>
      </c>
      <c r="B5537" s="5" t="s">
        <v>5082</v>
      </c>
      <c r="C5537" s="6">
        <v>450</v>
      </c>
    </row>
    <row r="5538" ht="20.25" spans="1:3">
      <c r="A5538" s="4">
        <f t="shared" si="86"/>
        <v>5536</v>
      </c>
      <c r="B5538" s="5" t="s">
        <v>5083</v>
      </c>
      <c r="C5538" s="6">
        <v>450</v>
      </c>
    </row>
    <row r="5539" ht="20.25" spans="1:3">
      <c r="A5539" s="4">
        <f t="shared" si="86"/>
        <v>5537</v>
      </c>
      <c r="B5539" s="5" t="s">
        <v>5084</v>
      </c>
      <c r="C5539" s="6">
        <v>450</v>
      </c>
    </row>
    <row r="5540" ht="20.25" spans="1:3">
      <c r="A5540" s="4">
        <f t="shared" si="86"/>
        <v>5538</v>
      </c>
      <c r="B5540" s="5" t="s">
        <v>5085</v>
      </c>
      <c r="C5540" s="6">
        <v>450</v>
      </c>
    </row>
    <row r="5541" ht="20.25" spans="1:3">
      <c r="A5541" s="4">
        <f t="shared" si="86"/>
        <v>5539</v>
      </c>
      <c r="B5541" s="5" t="s">
        <v>5086</v>
      </c>
      <c r="C5541" s="6">
        <v>450</v>
      </c>
    </row>
    <row r="5542" ht="20.25" spans="1:3">
      <c r="A5542" s="4">
        <f t="shared" si="86"/>
        <v>5540</v>
      </c>
      <c r="B5542" s="5" t="s">
        <v>466</v>
      </c>
      <c r="C5542" s="6">
        <v>450</v>
      </c>
    </row>
    <row r="5543" ht="20.25" spans="1:3">
      <c r="A5543" s="4">
        <f t="shared" si="86"/>
        <v>5541</v>
      </c>
      <c r="B5543" s="5" t="s">
        <v>5087</v>
      </c>
      <c r="C5543" s="6">
        <v>300</v>
      </c>
    </row>
    <row r="5544" ht="20.25" spans="1:3">
      <c r="A5544" s="4">
        <f t="shared" si="86"/>
        <v>5542</v>
      </c>
      <c r="B5544" s="5" t="s">
        <v>424</v>
      </c>
      <c r="C5544" s="6">
        <v>300</v>
      </c>
    </row>
    <row r="5545" ht="20.25" spans="1:3">
      <c r="A5545" s="4">
        <f t="shared" si="86"/>
        <v>5543</v>
      </c>
      <c r="B5545" s="5" t="s">
        <v>5088</v>
      </c>
      <c r="C5545" s="6">
        <v>450</v>
      </c>
    </row>
    <row r="5546" ht="20.25" spans="1:3">
      <c r="A5546" s="4">
        <f t="shared" si="86"/>
        <v>5544</v>
      </c>
      <c r="B5546" s="5" t="s">
        <v>5089</v>
      </c>
      <c r="C5546" s="6">
        <v>450</v>
      </c>
    </row>
    <row r="5547" ht="20.25" spans="1:3">
      <c r="A5547" s="4">
        <f t="shared" si="86"/>
        <v>5545</v>
      </c>
      <c r="B5547" s="5" t="s">
        <v>5090</v>
      </c>
      <c r="C5547" s="6">
        <v>300</v>
      </c>
    </row>
    <row r="5548" ht="20.25" spans="1:3">
      <c r="A5548" s="4">
        <f t="shared" si="86"/>
        <v>5546</v>
      </c>
      <c r="B5548" s="5" t="s">
        <v>1325</v>
      </c>
      <c r="C5548" s="6">
        <v>300</v>
      </c>
    </row>
    <row r="5549" ht="20.25" spans="1:3">
      <c r="A5549" s="4">
        <f t="shared" si="86"/>
        <v>5547</v>
      </c>
      <c r="B5549" s="5" t="s">
        <v>5091</v>
      </c>
      <c r="C5549" s="6">
        <v>450</v>
      </c>
    </row>
    <row r="5550" ht="20.25" spans="1:3">
      <c r="A5550" s="4">
        <f t="shared" si="86"/>
        <v>5548</v>
      </c>
      <c r="B5550" s="5" t="s">
        <v>5092</v>
      </c>
      <c r="C5550" s="6">
        <v>300</v>
      </c>
    </row>
    <row r="5551" ht="20.25" spans="1:3">
      <c r="A5551" s="4">
        <f t="shared" si="86"/>
        <v>5549</v>
      </c>
      <c r="B5551" s="5" t="s">
        <v>5093</v>
      </c>
      <c r="C5551" s="6">
        <v>450</v>
      </c>
    </row>
    <row r="5552" ht="20.25" spans="1:3">
      <c r="A5552" s="4">
        <f t="shared" si="86"/>
        <v>5550</v>
      </c>
      <c r="B5552" s="5" t="s">
        <v>5094</v>
      </c>
      <c r="C5552" s="6">
        <v>300</v>
      </c>
    </row>
    <row r="5553" ht="20.25" spans="1:3">
      <c r="A5553" s="4">
        <f t="shared" si="86"/>
        <v>5551</v>
      </c>
      <c r="B5553" s="5" t="s">
        <v>5095</v>
      </c>
      <c r="C5553" s="6">
        <v>450</v>
      </c>
    </row>
    <row r="5554" ht="20.25" spans="1:3">
      <c r="A5554" s="4">
        <f t="shared" si="86"/>
        <v>5552</v>
      </c>
      <c r="B5554" s="5" t="s">
        <v>5096</v>
      </c>
      <c r="C5554" s="6">
        <v>300</v>
      </c>
    </row>
    <row r="5555" ht="20.25" spans="1:3">
      <c r="A5555" s="4">
        <f t="shared" si="86"/>
        <v>5553</v>
      </c>
      <c r="B5555" s="5" t="s">
        <v>5097</v>
      </c>
      <c r="C5555" s="6">
        <v>300</v>
      </c>
    </row>
    <row r="5556" ht="20.25" spans="1:3">
      <c r="A5556" s="4">
        <f t="shared" si="86"/>
        <v>5554</v>
      </c>
      <c r="B5556" s="5" t="s">
        <v>5098</v>
      </c>
      <c r="C5556" s="6">
        <v>300</v>
      </c>
    </row>
    <row r="5557" ht="20.25" spans="1:3">
      <c r="A5557" s="4">
        <f t="shared" si="86"/>
        <v>5555</v>
      </c>
      <c r="B5557" s="5" t="s">
        <v>5099</v>
      </c>
      <c r="C5557" s="6">
        <v>400</v>
      </c>
    </row>
    <row r="5558" ht="20.25" spans="1:3">
      <c r="A5558" s="4">
        <f t="shared" si="86"/>
        <v>5556</v>
      </c>
      <c r="B5558" s="5" t="s">
        <v>5100</v>
      </c>
      <c r="C5558" s="6">
        <v>450</v>
      </c>
    </row>
    <row r="5559" ht="20.25" spans="1:3">
      <c r="A5559" s="4">
        <f t="shared" si="86"/>
        <v>5557</v>
      </c>
      <c r="B5559" s="5" t="s">
        <v>4727</v>
      </c>
      <c r="C5559" s="6">
        <v>300</v>
      </c>
    </row>
    <row r="5560" ht="20.25" spans="1:3">
      <c r="A5560" s="4">
        <f t="shared" si="86"/>
        <v>5558</v>
      </c>
      <c r="B5560" s="5" t="s">
        <v>5101</v>
      </c>
      <c r="C5560" s="6">
        <v>450</v>
      </c>
    </row>
    <row r="5561" ht="20.25" spans="1:3">
      <c r="A5561" s="4">
        <f t="shared" si="86"/>
        <v>5559</v>
      </c>
      <c r="B5561" s="5" t="s">
        <v>5102</v>
      </c>
      <c r="C5561" s="6">
        <v>450</v>
      </c>
    </row>
    <row r="5562" ht="20.25" spans="1:3">
      <c r="A5562" s="4">
        <f t="shared" si="86"/>
        <v>5560</v>
      </c>
      <c r="B5562" s="5" t="s">
        <v>5103</v>
      </c>
      <c r="C5562" s="6">
        <v>300</v>
      </c>
    </row>
    <row r="5563" ht="20.25" spans="1:3">
      <c r="A5563" s="4">
        <f t="shared" si="86"/>
        <v>5561</v>
      </c>
      <c r="B5563" s="5" t="s">
        <v>5104</v>
      </c>
      <c r="C5563" s="6">
        <v>300</v>
      </c>
    </row>
    <row r="5564" ht="20.25" spans="1:3">
      <c r="A5564" s="4">
        <f t="shared" si="86"/>
        <v>5562</v>
      </c>
      <c r="B5564" s="5" t="s">
        <v>5105</v>
      </c>
      <c r="C5564" s="6">
        <v>300</v>
      </c>
    </row>
    <row r="5565" ht="20.25" spans="1:3">
      <c r="A5565" s="4">
        <f t="shared" si="86"/>
        <v>5563</v>
      </c>
      <c r="B5565" s="5" t="s">
        <v>5106</v>
      </c>
      <c r="C5565" s="6">
        <v>300</v>
      </c>
    </row>
    <row r="5566" ht="20.25" spans="1:3">
      <c r="A5566" s="4">
        <f t="shared" si="86"/>
        <v>5564</v>
      </c>
      <c r="B5566" s="5" t="s">
        <v>5107</v>
      </c>
      <c r="C5566" s="6">
        <v>300</v>
      </c>
    </row>
    <row r="5567" ht="20.25" spans="1:3">
      <c r="A5567" s="4">
        <f t="shared" si="86"/>
        <v>5565</v>
      </c>
      <c r="B5567" s="5" t="s">
        <v>5108</v>
      </c>
      <c r="C5567" s="6">
        <v>300</v>
      </c>
    </row>
    <row r="5568" ht="20.25" spans="1:3">
      <c r="A5568" s="4">
        <f t="shared" si="86"/>
        <v>5566</v>
      </c>
      <c r="B5568" s="5" t="s">
        <v>5109</v>
      </c>
      <c r="C5568" s="6">
        <v>300</v>
      </c>
    </row>
    <row r="5569" ht="20.25" spans="1:3">
      <c r="A5569" s="4">
        <f t="shared" si="86"/>
        <v>5567</v>
      </c>
      <c r="B5569" s="5" t="s">
        <v>5110</v>
      </c>
      <c r="C5569" s="6">
        <v>450</v>
      </c>
    </row>
    <row r="5570" ht="20.25" spans="1:3">
      <c r="A5570" s="4">
        <f t="shared" si="86"/>
        <v>5568</v>
      </c>
      <c r="B5570" s="5" t="s">
        <v>764</v>
      </c>
      <c r="C5570" s="6">
        <v>300</v>
      </c>
    </row>
    <row r="5571" ht="20.25" spans="1:3">
      <c r="A5571" s="4">
        <f t="shared" ref="A5571:A5634" si="87">ROW()-2</f>
        <v>5569</v>
      </c>
      <c r="B5571" s="5" t="s">
        <v>5111</v>
      </c>
      <c r="C5571" s="6">
        <v>300</v>
      </c>
    </row>
    <row r="5572" ht="20.25" spans="1:3">
      <c r="A5572" s="4">
        <f t="shared" si="87"/>
        <v>5570</v>
      </c>
      <c r="B5572" s="5" t="s">
        <v>5112</v>
      </c>
      <c r="C5572" s="6">
        <v>300</v>
      </c>
    </row>
    <row r="5573" ht="20.25" spans="1:3">
      <c r="A5573" s="4">
        <f t="shared" si="87"/>
        <v>5571</v>
      </c>
      <c r="B5573" s="5" t="s">
        <v>823</v>
      </c>
      <c r="C5573" s="6">
        <v>300</v>
      </c>
    </row>
    <row r="5574" ht="20.25" spans="1:3">
      <c r="A5574" s="4">
        <f t="shared" si="87"/>
        <v>5572</v>
      </c>
      <c r="B5574" s="5" t="s">
        <v>1353</v>
      </c>
      <c r="C5574" s="6">
        <v>300</v>
      </c>
    </row>
    <row r="5575" ht="20.25" spans="1:3">
      <c r="A5575" s="4">
        <f t="shared" si="87"/>
        <v>5573</v>
      </c>
      <c r="B5575" s="5" t="s">
        <v>5113</v>
      </c>
      <c r="C5575" s="6">
        <v>300</v>
      </c>
    </row>
    <row r="5576" ht="20.25" spans="1:3">
      <c r="A5576" s="4">
        <f t="shared" si="87"/>
        <v>5574</v>
      </c>
      <c r="B5576" s="5" t="s">
        <v>5114</v>
      </c>
      <c r="C5576" s="6">
        <v>300</v>
      </c>
    </row>
    <row r="5577" ht="20.25" spans="1:3">
      <c r="A5577" s="4">
        <f t="shared" si="87"/>
        <v>5575</v>
      </c>
      <c r="B5577" s="5" t="s">
        <v>5115</v>
      </c>
      <c r="C5577" s="6">
        <v>300</v>
      </c>
    </row>
    <row r="5578" ht="20.25" spans="1:3">
      <c r="A5578" s="4">
        <f t="shared" si="87"/>
        <v>5576</v>
      </c>
      <c r="B5578" s="5" t="s">
        <v>4920</v>
      </c>
      <c r="C5578" s="6">
        <v>300</v>
      </c>
    </row>
    <row r="5579" ht="20.25" spans="1:3">
      <c r="A5579" s="4">
        <f t="shared" si="87"/>
        <v>5577</v>
      </c>
      <c r="B5579" s="5" t="s">
        <v>5116</v>
      </c>
      <c r="C5579" s="6">
        <v>300</v>
      </c>
    </row>
    <row r="5580" ht="20.25" spans="1:3">
      <c r="A5580" s="4">
        <f t="shared" si="87"/>
        <v>5578</v>
      </c>
      <c r="B5580" s="5" t="s">
        <v>5117</v>
      </c>
      <c r="C5580" s="6">
        <v>300</v>
      </c>
    </row>
    <row r="5581" ht="20.25" spans="1:3">
      <c r="A5581" s="4">
        <f t="shared" si="87"/>
        <v>5579</v>
      </c>
      <c r="B5581" s="5" t="s">
        <v>5118</v>
      </c>
      <c r="C5581" s="6">
        <v>300</v>
      </c>
    </row>
    <row r="5582" ht="20.25" spans="1:3">
      <c r="A5582" s="4">
        <f t="shared" si="87"/>
        <v>5580</v>
      </c>
      <c r="B5582" s="5" t="s">
        <v>5119</v>
      </c>
      <c r="C5582" s="6">
        <v>300</v>
      </c>
    </row>
    <row r="5583" ht="20.25" spans="1:3">
      <c r="A5583" s="4">
        <f t="shared" si="87"/>
        <v>5581</v>
      </c>
      <c r="B5583" s="5" t="s">
        <v>2203</v>
      </c>
      <c r="C5583" s="6">
        <v>300</v>
      </c>
    </row>
    <row r="5584" ht="20.25" spans="1:3">
      <c r="A5584" s="4">
        <f t="shared" si="87"/>
        <v>5582</v>
      </c>
      <c r="B5584" s="5" t="s">
        <v>5120</v>
      </c>
      <c r="C5584" s="6">
        <v>300</v>
      </c>
    </row>
    <row r="5585" ht="20.25" spans="1:3">
      <c r="A5585" s="4">
        <f t="shared" si="87"/>
        <v>5583</v>
      </c>
      <c r="B5585" s="5" t="s">
        <v>982</v>
      </c>
      <c r="C5585" s="6">
        <v>300</v>
      </c>
    </row>
    <row r="5586" ht="20.25" spans="1:3">
      <c r="A5586" s="4">
        <f t="shared" si="87"/>
        <v>5584</v>
      </c>
      <c r="B5586" s="5" t="s">
        <v>5121</v>
      </c>
      <c r="C5586" s="6">
        <v>300</v>
      </c>
    </row>
    <row r="5587" ht="20.25" spans="1:3">
      <c r="A5587" s="4">
        <f t="shared" si="87"/>
        <v>5585</v>
      </c>
      <c r="B5587" s="5" t="s">
        <v>1587</v>
      </c>
      <c r="C5587" s="6">
        <v>300</v>
      </c>
    </row>
    <row r="5588" ht="20.25" spans="1:3">
      <c r="A5588" s="4">
        <f t="shared" si="87"/>
        <v>5586</v>
      </c>
      <c r="B5588" s="5" t="s">
        <v>5122</v>
      </c>
      <c r="C5588" s="6">
        <v>300</v>
      </c>
    </row>
    <row r="5589" ht="20.25" spans="1:3">
      <c r="A5589" s="4">
        <f t="shared" si="87"/>
        <v>5587</v>
      </c>
      <c r="B5589" s="5" t="s">
        <v>1987</v>
      </c>
      <c r="C5589" s="6">
        <v>300</v>
      </c>
    </row>
    <row r="5590" ht="20.25" spans="1:3">
      <c r="A5590" s="4">
        <f t="shared" si="87"/>
        <v>5588</v>
      </c>
      <c r="B5590" s="5" t="s">
        <v>5123</v>
      </c>
      <c r="C5590" s="6">
        <v>300</v>
      </c>
    </row>
    <row r="5591" ht="20.25" spans="1:3">
      <c r="A5591" s="4">
        <f t="shared" si="87"/>
        <v>5589</v>
      </c>
      <c r="B5591" s="5" t="s">
        <v>5124</v>
      </c>
      <c r="C5591" s="6">
        <v>300</v>
      </c>
    </row>
    <row r="5592" ht="20.25" spans="1:3">
      <c r="A5592" s="4">
        <f t="shared" si="87"/>
        <v>5590</v>
      </c>
      <c r="B5592" s="5" t="s">
        <v>5125</v>
      </c>
      <c r="C5592" s="6">
        <v>300</v>
      </c>
    </row>
    <row r="5593" ht="20.25" spans="1:3">
      <c r="A5593" s="4">
        <f t="shared" si="87"/>
        <v>5591</v>
      </c>
      <c r="B5593" s="5" t="s">
        <v>5126</v>
      </c>
      <c r="C5593" s="6">
        <v>300</v>
      </c>
    </row>
    <row r="5594" ht="20.25" spans="1:3">
      <c r="A5594" s="4">
        <f t="shared" si="87"/>
        <v>5592</v>
      </c>
      <c r="B5594" s="5" t="s">
        <v>5127</v>
      </c>
      <c r="C5594" s="6">
        <v>300</v>
      </c>
    </row>
    <row r="5595" ht="20.25" spans="1:3">
      <c r="A5595" s="4">
        <f t="shared" si="87"/>
        <v>5593</v>
      </c>
      <c r="B5595" s="5" t="s">
        <v>5128</v>
      </c>
      <c r="C5595" s="6">
        <v>300</v>
      </c>
    </row>
    <row r="5596" ht="20.25" spans="1:3">
      <c r="A5596" s="4">
        <f t="shared" si="87"/>
        <v>5594</v>
      </c>
      <c r="B5596" s="5" t="s">
        <v>5129</v>
      </c>
      <c r="C5596" s="6">
        <v>300</v>
      </c>
    </row>
    <row r="5597" ht="20.25" spans="1:3">
      <c r="A5597" s="4">
        <f t="shared" si="87"/>
        <v>5595</v>
      </c>
      <c r="B5597" s="5" t="s">
        <v>5130</v>
      </c>
      <c r="C5597" s="6">
        <v>300</v>
      </c>
    </row>
    <row r="5598" ht="20.25" spans="1:3">
      <c r="A5598" s="4">
        <f t="shared" si="87"/>
        <v>5596</v>
      </c>
      <c r="B5598" s="5" t="s">
        <v>5131</v>
      </c>
      <c r="C5598" s="6">
        <v>300</v>
      </c>
    </row>
    <row r="5599" ht="20.25" spans="1:3">
      <c r="A5599" s="4">
        <f t="shared" si="87"/>
        <v>5597</v>
      </c>
      <c r="B5599" s="5" t="s">
        <v>5132</v>
      </c>
      <c r="C5599" s="6">
        <v>300</v>
      </c>
    </row>
    <row r="5600" ht="20.25" spans="1:3">
      <c r="A5600" s="4">
        <f t="shared" si="87"/>
        <v>5598</v>
      </c>
      <c r="B5600" s="5" t="s">
        <v>475</v>
      </c>
      <c r="C5600" s="6">
        <v>300</v>
      </c>
    </row>
    <row r="5601" ht="20.25" spans="1:3">
      <c r="A5601" s="4">
        <f t="shared" si="87"/>
        <v>5599</v>
      </c>
      <c r="B5601" s="5" t="s">
        <v>5133</v>
      </c>
      <c r="C5601" s="6">
        <v>300</v>
      </c>
    </row>
    <row r="5602" ht="20.25" spans="1:3">
      <c r="A5602" s="4">
        <f t="shared" si="87"/>
        <v>5600</v>
      </c>
      <c r="B5602" s="5" t="s">
        <v>5134</v>
      </c>
      <c r="C5602" s="6">
        <v>300</v>
      </c>
    </row>
    <row r="5603" ht="20.25" spans="1:3">
      <c r="A5603" s="4">
        <f t="shared" si="87"/>
        <v>5601</v>
      </c>
      <c r="B5603" s="5" t="s">
        <v>5135</v>
      </c>
      <c r="C5603" s="6">
        <v>300</v>
      </c>
    </row>
    <row r="5604" ht="20.25" spans="1:3">
      <c r="A5604" s="4">
        <f t="shared" si="87"/>
        <v>5602</v>
      </c>
      <c r="B5604" s="5" t="s">
        <v>5136</v>
      </c>
      <c r="C5604" s="6">
        <v>300</v>
      </c>
    </row>
    <row r="5605" ht="20.25" spans="1:3">
      <c r="A5605" s="4">
        <f t="shared" si="87"/>
        <v>5603</v>
      </c>
      <c r="B5605" s="5" t="s">
        <v>5137</v>
      </c>
      <c r="C5605" s="6">
        <v>300</v>
      </c>
    </row>
    <row r="5606" ht="20.25" spans="1:3">
      <c r="A5606" s="4">
        <f t="shared" si="87"/>
        <v>5604</v>
      </c>
      <c r="B5606" s="5" t="s">
        <v>5138</v>
      </c>
      <c r="C5606" s="6">
        <v>300</v>
      </c>
    </row>
    <row r="5607" ht="20.25" spans="1:3">
      <c r="A5607" s="4">
        <f t="shared" si="87"/>
        <v>5605</v>
      </c>
      <c r="B5607" s="5" t="s">
        <v>5139</v>
      </c>
      <c r="C5607" s="6">
        <v>300</v>
      </c>
    </row>
    <row r="5608" ht="20.25" spans="1:3">
      <c r="A5608" s="4">
        <f t="shared" si="87"/>
        <v>5606</v>
      </c>
      <c r="B5608" s="5" t="s">
        <v>5140</v>
      </c>
      <c r="C5608" s="6">
        <v>300</v>
      </c>
    </row>
    <row r="5609" ht="20.25" spans="1:3">
      <c r="A5609" s="4">
        <f t="shared" si="87"/>
        <v>5607</v>
      </c>
      <c r="B5609" s="5" t="s">
        <v>5141</v>
      </c>
      <c r="C5609" s="6">
        <v>300</v>
      </c>
    </row>
    <row r="5610" ht="20.25" spans="1:3">
      <c r="A5610" s="4">
        <f t="shared" si="87"/>
        <v>5608</v>
      </c>
      <c r="B5610" s="5" t="s">
        <v>5142</v>
      </c>
      <c r="C5610" s="6">
        <v>300</v>
      </c>
    </row>
    <row r="5611" ht="20.25" spans="1:3">
      <c r="A5611" s="4">
        <f t="shared" si="87"/>
        <v>5609</v>
      </c>
      <c r="B5611" s="5" t="s">
        <v>5143</v>
      </c>
      <c r="C5611" s="6">
        <v>450</v>
      </c>
    </row>
    <row r="5612" ht="20.25" spans="1:3">
      <c r="A5612" s="4">
        <f t="shared" si="87"/>
        <v>5610</v>
      </c>
      <c r="B5612" s="5" t="s">
        <v>5144</v>
      </c>
      <c r="C5612" s="6">
        <v>300</v>
      </c>
    </row>
    <row r="5613" ht="20.25" spans="1:3">
      <c r="A5613" s="4">
        <f t="shared" si="87"/>
        <v>5611</v>
      </c>
      <c r="B5613" s="5" t="s">
        <v>5145</v>
      </c>
      <c r="C5613" s="6">
        <v>300</v>
      </c>
    </row>
    <row r="5614" ht="20.25" spans="1:3">
      <c r="A5614" s="4">
        <f t="shared" si="87"/>
        <v>5612</v>
      </c>
      <c r="B5614" s="5" t="s">
        <v>200</v>
      </c>
      <c r="C5614" s="6">
        <v>300</v>
      </c>
    </row>
    <row r="5615" ht="20.25" spans="1:3">
      <c r="A5615" s="4">
        <f t="shared" si="87"/>
        <v>5613</v>
      </c>
      <c r="B5615" s="5" t="s">
        <v>5146</v>
      </c>
      <c r="C5615" s="6">
        <v>300</v>
      </c>
    </row>
    <row r="5616" ht="20.25" spans="1:3">
      <c r="A5616" s="4">
        <f t="shared" si="87"/>
        <v>5614</v>
      </c>
      <c r="B5616" s="5" t="s">
        <v>5147</v>
      </c>
      <c r="C5616" s="6">
        <v>450</v>
      </c>
    </row>
    <row r="5617" ht="20.25" spans="1:3">
      <c r="A5617" s="4">
        <f t="shared" si="87"/>
        <v>5615</v>
      </c>
      <c r="B5617" s="5" t="s">
        <v>5148</v>
      </c>
      <c r="C5617" s="6">
        <v>300</v>
      </c>
    </row>
    <row r="5618" ht="20.25" spans="1:3">
      <c r="A5618" s="4">
        <f t="shared" si="87"/>
        <v>5616</v>
      </c>
      <c r="B5618" s="5" t="s">
        <v>5149</v>
      </c>
      <c r="C5618" s="6">
        <v>300</v>
      </c>
    </row>
    <row r="5619" ht="20.25" spans="1:3">
      <c r="A5619" s="4">
        <f t="shared" si="87"/>
        <v>5617</v>
      </c>
      <c r="B5619" s="5" t="s">
        <v>5150</v>
      </c>
      <c r="C5619" s="6">
        <v>300</v>
      </c>
    </row>
    <row r="5620" ht="20.25" spans="1:3">
      <c r="A5620" s="4">
        <f t="shared" si="87"/>
        <v>5618</v>
      </c>
      <c r="B5620" s="5" t="s">
        <v>5151</v>
      </c>
      <c r="C5620" s="6">
        <v>450</v>
      </c>
    </row>
    <row r="5621" ht="20.25" spans="1:3">
      <c r="A5621" s="4">
        <f t="shared" si="87"/>
        <v>5619</v>
      </c>
      <c r="B5621" s="5" t="s">
        <v>1297</v>
      </c>
      <c r="C5621" s="6">
        <v>300</v>
      </c>
    </row>
    <row r="5622" ht="20.25" spans="1:3">
      <c r="A5622" s="4">
        <f t="shared" si="87"/>
        <v>5620</v>
      </c>
      <c r="B5622" s="5" t="s">
        <v>5152</v>
      </c>
      <c r="C5622" s="6">
        <v>300</v>
      </c>
    </row>
    <row r="5623" ht="20.25" spans="1:3">
      <c r="A5623" s="4">
        <f t="shared" si="87"/>
        <v>5621</v>
      </c>
      <c r="B5623" s="5" t="s">
        <v>5153</v>
      </c>
      <c r="C5623" s="6">
        <v>300</v>
      </c>
    </row>
    <row r="5624" ht="20.25" spans="1:3">
      <c r="A5624" s="4">
        <f t="shared" si="87"/>
        <v>5622</v>
      </c>
      <c r="B5624" s="5" t="s">
        <v>5154</v>
      </c>
      <c r="C5624" s="6">
        <v>300</v>
      </c>
    </row>
    <row r="5625" ht="20.25" spans="1:3">
      <c r="A5625" s="4">
        <f t="shared" si="87"/>
        <v>5623</v>
      </c>
      <c r="B5625" s="5" t="s">
        <v>5155</v>
      </c>
      <c r="C5625" s="6">
        <v>450</v>
      </c>
    </row>
    <row r="5626" ht="20.25" spans="1:3">
      <c r="A5626" s="4">
        <f t="shared" si="87"/>
        <v>5624</v>
      </c>
      <c r="B5626" s="5" t="s">
        <v>5156</v>
      </c>
      <c r="C5626" s="6">
        <v>450</v>
      </c>
    </row>
    <row r="5627" ht="20.25" spans="1:3">
      <c r="A5627" s="4">
        <f t="shared" si="87"/>
        <v>5625</v>
      </c>
      <c r="B5627" s="5" t="s">
        <v>5157</v>
      </c>
      <c r="C5627" s="6">
        <v>450</v>
      </c>
    </row>
    <row r="5628" ht="20.25" spans="1:3">
      <c r="A5628" s="4">
        <f t="shared" si="87"/>
        <v>5626</v>
      </c>
      <c r="B5628" s="5" t="s">
        <v>5158</v>
      </c>
      <c r="C5628" s="6">
        <v>300</v>
      </c>
    </row>
    <row r="5629" ht="20.25" spans="1:3">
      <c r="A5629" s="4">
        <f t="shared" si="87"/>
        <v>5627</v>
      </c>
      <c r="B5629" s="5" t="s">
        <v>5159</v>
      </c>
      <c r="C5629" s="6">
        <v>450</v>
      </c>
    </row>
    <row r="5630" ht="20.25" spans="1:3">
      <c r="A5630" s="4">
        <f t="shared" si="87"/>
        <v>5628</v>
      </c>
      <c r="B5630" s="5" t="s">
        <v>5160</v>
      </c>
      <c r="C5630" s="6">
        <v>300</v>
      </c>
    </row>
    <row r="5631" ht="20.25" spans="1:3">
      <c r="A5631" s="4">
        <f t="shared" si="87"/>
        <v>5629</v>
      </c>
      <c r="B5631" s="5" t="s">
        <v>5161</v>
      </c>
      <c r="C5631" s="6">
        <v>450</v>
      </c>
    </row>
    <row r="5632" ht="20.25" spans="1:3">
      <c r="A5632" s="4">
        <f t="shared" si="87"/>
        <v>5630</v>
      </c>
      <c r="B5632" s="5" t="s">
        <v>5162</v>
      </c>
      <c r="C5632" s="6">
        <v>300</v>
      </c>
    </row>
    <row r="5633" ht="20.25" spans="1:3">
      <c r="A5633" s="4">
        <f t="shared" si="87"/>
        <v>5631</v>
      </c>
      <c r="B5633" s="5" t="s">
        <v>5163</v>
      </c>
      <c r="C5633" s="6">
        <v>450</v>
      </c>
    </row>
    <row r="5634" ht="20.25" spans="1:3">
      <c r="A5634" s="4">
        <f t="shared" si="87"/>
        <v>5632</v>
      </c>
      <c r="B5634" s="5" t="s">
        <v>5164</v>
      </c>
      <c r="C5634" s="6">
        <v>300</v>
      </c>
    </row>
    <row r="5635" ht="20.25" spans="1:3">
      <c r="A5635" s="4">
        <f t="shared" ref="A5635:A5698" si="88">ROW()-2</f>
        <v>5633</v>
      </c>
      <c r="B5635" s="5" t="s">
        <v>5165</v>
      </c>
      <c r="C5635" s="6">
        <v>300</v>
      </c>
    </row>
    <row r="5636" ht="20.25" spans="1:3">
      <c r="A5636" s="4">
        <f t="shared" si="88"/>
        <v>5634</v>
      </c>
      <c r="B5636" s="5" t="s">
        <v>5166</v>
      </c>
      <c r="C5636" s="6">
        <v>450</v>
      </c>
    </row>
    <row r="5637" ht="20.25" spans="1:3">
      <c r="A5637" s="4">
        <f t="shared" si="88"/>
        <v>5635</v>
      </c>
      <c r="B5637" s="5" t="s">
        <v>5167</v>
      </c>
      <c r="C5637" s="6">
        <v>300</v>
      </c>
    </row>
    <row r="5638" ht="20.25" spans="1:3">
      <c r="A5638" s="4">
        <f t="shared" si="88"/>
        <v>5636</v>
      </c>
      <c r="B5638" s="5" t="s">
        <v>5168</v>
      </c>
      <c r="C5638" s="6">
        <v>300</v>
      </c>
    </row>
    <row r="5639" ht="20.25" spans="1:3">
      <c r="A5639" s="4">
        <f t="shared" si="88"/>
        <v>5637</v>
      </c>
      <c r="B5639" s="5" t="s">
        <v>5169</v>
      </c>
      <c r="C5639" s="6">
        <v>300</v>
      </c>
    </row>
    <row r="5640" ht="20.25" spans="1:3">
      <c r="A5640" s="4">
        <f t="shared" si="88"/>
        <v>5638</v>
      </c>
      <c r="B5640" s="5" t="s">
        <v>5170</v>
      </c>
      <c r="C5640" s="6">
        <v>300</v>
      </c>
    </row>
    <row r="5641" ht="20.25" spans="1:3">
      <c r="A5641" s="4">
        <f t="shared" si="88"/>
        <v>5639</v>
      </c>
      <c r="B5641" s="5" t="s">
        <v>5171</v>
      </c>
      <c r="C5641" s="6">
        <v>450</v>
      </c>
    </row>
    <row r="5642" ht="20.25" spans="1:3">
      <c r="A5642" s="4">
        <f t="shared" si="88"/>
        <v>5640</v>
      </c>
      <c r="B5642" s="5" t="s">
        <v>5172</v>
      </c>
      <c r="C5642" s="6">
        <v>300</v>
      </c>
    </row>
    <row r="5643" ht="20.25" spans="1:3">
      <c r="A5643" s="4">
        <f t="shared" si="88"/>
        <v>5641</v>
      </c>
      <c r="B5643" s="5" t="s">
        <v>5173</v>
      </c>
      <c r="C5643" s="6">
        <v>300</v>
      </c>
    </row>
    <row r="5644" ht="20.25" spans="1:3">
      <c r="A5644" s="4">
        <f t="shared" si="88"/>
        <v>5642</v>
      </c>
      <c r="B5644" s="5" t="s">
        <v>5174</v>
      </c>
      <c r="C5644" s="6">
        <v>300</v>
      </c>
    </row>
    <row r="5645" ht="20.25" spans="1:3">
      <c r="A5645" s="4">
        <f t="shared" si="88"/>
        <v>5643</v>
      </c>
      <c r="B5645" s="5" t="s">
        <v>1384</v>
      </c>
      <c r="C5645" s="6">
        <v>450</v>
      </c>
    </row>
    <row r="5646" ht="20.25" spans="1:3">
      <c r="A5646" s="4">
        <f t="shared" si="88"/>
        <v>5644</v>
      </c>
      <c r="B5646" s="5" t="s">
        <v>5175</v>
      </c>
      <c r="C5646" s="6">
        <v>450</v>
      </c>
    </row>
    <row r="5647" ht="20.25" spans="1:3">
      <c r="A5647" s="4">
        <f t="shared" si="88"/>
        <v>5645</v>
      </c>
      <c r="B5647" s="5" t="s">
        <v>5176</v>
      </c>
      <c r="C5647" s="6">
        <v>300</v>
      </c>
    </row>
    <row r="5648" ht="20.25" spans="1:3">
      <c r="A5648" s="4">
        <f t="shared" si="88"/>
        <v>5646</v>
      </c>
      <c r="B5648" s="5" t="s">
        <v>5177</v>
      </c>
      <c r="C5648" s="6">
        <v>450</v>
      </c>
    </row>
    <row r="5649" ht="20.25" spans="1:3">
      <c r="A5649" s="4">
        <f t="shared" si="88"/>
        <v>5647</v>
      </c>
      <c r="B5649" s="5" t="s">
        <v>5178</v>
      </c>
      <c r="C5649" s="6">
        <v>450</v>
      </c>
    </row>
    <row r="5650" ht="20.25" spans="1:3">
      <c r="A5650" s="4">
        <f t="shared" si="88"/>
        <v>5648</v>
      </c>
      <c r="B5650" s="5" t="s">
        <v>5179</v>
      </c>
      <c r="C5650" s="6">
        <v>450</v>
      </c>
    </row>
    <row r="5651" ht="20.25" spans="1:3">
      <c r="A5651" s="4">
        <f t="shared" si="88"/>
        <v>5649</v>
      </c>
      <c r="B5651" s="5" t="s">
        <v>5180</v>
      </c>
      <c r="C5651" s="6">
        <v>450</v>
      </c>
    </row>
    <row r="5652" ht="20.25" spans="1:3">
      <c r="A5652" s="4">
        <f t="shared" si="88"/>
        <v>5650</v>
      </c>
      <c r="B5652" s="5" t="s">
        <v>121</v>
      </c>
      <c r="C5652" s="6">
        <v>300</v>
      </c>
    </row>
    <row r="5653" ht="20.25" spans="1:3">
      <c r="A5653" s="4">
        <f t="shared" si="88"/>
        <v>5651</v>
      </c>
      <c r="B5653" s="5" t="s">
        <v>5181</v>
      </c>
      <c r="C5653" s="6">
        <v>450</v>
      </c>
    </row>
    <row r="5654" ht="20.25" spans="1:3">
      <c r="A5654" s="4">
        <f t="shared" si="88"/>
        <v>5652</v>
      </c>
      <c r="B5654" s="5" t="s">
        <v>5182</v>
      </c>
      <c r="C5654" s="6">
        <v>450</v>
      </c>
    </row>
    <row r="5655" ht="20.25" spans="1:3">
      <c r="A5655" s="4">
        <f t="shared" si="88"/>
        <v>5653</v>
      </c>
      <c r="B5655" s="5" t="s">
        <v>5183</v>
      </c>
      <c r="C5655" s="6">
        <v>450</v>
      </c>
    </row>
    <row r="5656" ht="20.25" spans="1:3">
      <c r="A5656" s="4">
        <f t="shared" si="88"/>
        <v>5654</v>
      </c>
      <c r="B5656" s="5" t="s">
        <v>5184</v>
      </c>
      <c r="C5656" s="6">
        <v>450</v>
      </c>
    </row>
    <row r="5657" ht="20.25" spans="1:3">
      <c r="A5657" s="4">
        <f t="shared" si="88"/>
        <v>5655</v>
      </c>
      <c r="B5657" s="5" t="s">
        <v>1896</v>
      </c>
      <c r="C5657" s="6">
        <v>300</v>
      </c>
    </row>
    <row r="5658" ht="20.25" spans="1:3">
      <c r="A5658" s="4">
        <f t="shared" si="88"/>
        <v>5656</v>
      </c>
      <c r="B5658" s="5" t="s">
        <v>5185</v>
      </c>
      <c r="C5658" s="6">
        <v>450</v>
      </c>
    </row>
    <row r="5659" ht="20.25" spans="1:3">
      <c r="A5659" s="4">
        <f t="shared" si="88"/>
        <v>5657</v>
      </c>
      <c r="B5659" s="5" t="s">
        <v>5186</v>
      </c>
      <c r="C5659" s="6">
        <v>450</v>
      </c>
    </row>
    <row r="5660" ht="20.25" spans="1:3">
      <c r="A5660" s="4">
        <f t="shared" si="88"/>
        <v>5658</v>
      </c>
      <c r="B5660" s="5" t="s">
        <v>5187</v>
      </c>
      <c r="C5660" s="6">
        <v>300</v>
      </c>
    </row>
    <row r="5661" ht="20.25" spans="1:3">
      <c r="A5661" s="4">
        <f t="shared" si="88"/>
        <v>5659</v>
      </c>
      <c r="B5661" s="5" t="s">
        <v>5188</v>
      </c>
      <c r="C5661" s="6">
        <v>450</v>
      </c>
    </row>
    <row r="5662" ht="20.25" spans="1:3">
      <c r="A5662" s="4">
        <f t="shared" si="88"/>
        <v>5660</v>
      </c>
      <c r="B5662" s="5" t="s">
        <v>4120</v>
      </c>
      <c r="C5662" s="6">
        <v>450</v>
      </c>
    </row>
    <row r="5663" ht="20.25" spans="1:3">
      <c r="A5663" s="4">
        <f t="shared" si="88"/>
        <v>5661</v>
      </c>
      <c r="B5663" s="5" t="s">
        <v>3664</v>
      </c>
      <c r="C5663" s="6">
        <v>450</v>
      </c>
    </row>
    <row r="5664" ht="20.25" spans="1:3">
      <c r="A5664" s="4">
        <f t="shared" si="88"/>
        <v>5662</v>
      </c>
      <c r="B5664" s="5" t="s">
        <v>5189</v>
      </c>
      <c r="C5664" s="6">
        <v>300</v>
      </c>
    </row>
    <row r="5665" ht="20.25" spans="1:3">
      <c r="A5665" s="4">
        <f t="shared" si="88"/>
        <v>5663</v>
      </c>
      <c r="B5665" s="5" t="s">
        <v>5190</v>
      </c>
      <c r="C5665" s="6">
        <v>300</v>
      </c>
    </row>
    <row r="5666" ht="20.25" spans="1:3">
      <c r="A5666" s="4">
        <f t="shared" si="88"/>
        <v>5664</v>
      </c>
      <c r="B5666" s="5" t="s">
        <v>2569</v>
      </c>
      <c r="C5666" s="6">
        <v>300</v>
      </c>
    </row>
    <row r="5667" ht="20.25" spans="1:3">
      <c r="A5667" s="4">
        <f t="shared" si="88"/>
        <v>5665</v>
      </c>
      <c r="B5667" s="5" t="s">
        <v>5191</v>
      </c>
      <c r="C5667" s="6">
        <v>300</v>
      </c>
    </row>
    <row r="5668" ht="20.25" spans="1:3">
      <c r="A5668" s="4">
        <f t="shared" si="88"/>
        <v>5666</v>
      </c>
      <c r="B5668" s="5" t="s">
        <v>5192</v>
      </c>
      <c r="C5668" s="6">
        <v>300</v>
      </c>
    </row>
    <row r="5669" ht="20.25" spans="1:3">
      <c r="A5669" s="4">
        <f t="shared" si="88"/>
        <v>5667</v>
      </c>
      <c r="B5669" s="5" t="s">
        <v>5193</v>
      </c>
      <c r="C5669" s="6">
        <v>450</v>
      </c>
    </row>
    <row r="5670" ht="20.25" spans="1:3">
      <c r="A5670" s="4">
        <f t="shared" si="88"/>
        <v>5668</v>
      </c>
      <c r="B5670" s="5" t="s">
        <v>5194</v>
      </c>
      <c r="C5670" s="6">
        <v>450</v>
      </c>
    </row>
    <row r="5671" ht="20.25" spans="1:3">
      <c r="A5671" s="4">
        <f t="shared" si="88"/>
        <v>5669</v>
      </c>
      <c r="B5671" s="5" t="s">
        <v>5195</v>
      </c>
      <c r="C5671" s="6">
        <v>450</v>
      </c>
    </row>
    <row r="5672" ht="20.25" spans="1:3">
      <c r="A5672" s="4">
        <f t="shared" si="88"/>
        <v>5670</v>
      </c>
      <c r="B5672" s="5" t="s">
        <v>5196</v>
      </c>
      <c r="C5672" s="6">
        <v>300</v>
      </c>
    </row>
    <row r="5673" ht="20.25" spans="1:3">
      <c r="A5673" s="4">
        <f t="shared" si="88"/>
        <v>5671</v>
      </c>
      <c r="B5673" s="5" t="s">
        <v>5197</v>
      </c>
      <c r="C5673" s="6">
        <v>300</v>
      </c>
    </row>
    <row r="5674" ht="20.25" spans="1:3">
      <c r="A5674" s="4">
        <f t="shared" si="88"/>
        <v>5672</v>
      </c>
      <c r="B5674" s="5" t="s">
        <v>5198</v>
      </c>
      <c r="C5674" s="6">
        <v>300</v>
      </c>
    </row>
    <row r="5675" ht="20.25" spans="1:3">
      <c r="A5675" s="4">
        <f t="shared" si="88"/>
        <v>5673</v>
      </c>
      <c r="B5675" s="5" t="s">
        <v>5199</v>
      </c>
      <c r="C5675" s="6">
        <v>300</v>
      </c>
    </row>
    <row r="5676" ht="20.25" spans="1:3">
      <c r="A5676" s="4">
        <f t="shared" si="88"/>
        <v>5674</v>
      </c>
      <c r="B5676" s="5" t="s">
        <v>5200</v>
      </c>
      <c r="C5676" s="6">
        <v>300</v>
      </c>
    </row>
    <row r="5677" ht="20.25" spans="1:3">
      <c r="A5677" s="4">
        <f t="shared" si="88"/>
        <v>5675</v>
      </c>
      <c r="B5677" s="5" t="s">
        <v>5201</v>
      </c>
      <c r="C5677" s="6">
        <v>300</v>
      </c>
    </row>
    <row r="5678" ht="20.25" spans="1:3">
      <c r="A5678" s="4">
        <f t="shared" si="88"/>
        <v>5676</v>
      </c>
      <c r="B5678" s="5" t="s">
        <v>5202</v>
      </c>
      <c r="C5678" s="6">
        <v>300</v>
      </c>
    </row>
    <row r="5679" ht="20.25" spans="1:3">
      <c r="A5679" s="4">
        <f t="shared" si="88"/>
        <v>5677</v>
      </c>
      <c r="B5679" s="5" t="s">
        <v>5203</v>
      </c>
      <c r="C5679" s="6">
        <v>300</v>
      </c>
    </row>
    <row r="5680" ht="20.25" spans="1:3">
      <c r="A5680" s="4">
        <f t="shared" si="88"/>
        <v>5678</v>
      </c>
      <c r="B5680" s="5" t="s">
        <v>5204</v>
      </c>
      <c r="C5680" s="6">
        <v>300</v>
      </c>
    </row>
    <row r="5681" ht="20.25" spans="1:3">
      <c r="A5681" s="4">
        <f t="shared" si="88"/>
        <v>5679</v>
      </c>
      <c r="B5681" s="5" t="s">
        <v>5205</v>
      </c>
      <c r="C5681" s="6">
        <v>300</v>
      </c>
    </row>
    <row r="5682" ht="20.25" spans="1:3">
      <c r="A5682" s="4">
        <f t="shared" si="88"/>
        <v>5680</v>
      </c>
      <c r="B5682" s="5" t="s">
        <v>5206</v>
      </c>
      <c r="C5682" s="6">
        <v>450</v>
      </c>
    </row>
    <row r="5683" ht="20.25" spans="1:3">
      <c r="A5683" s="4">
        <f t="shared" si="88"/>
        <v>5681</v>
      </c>
      <c r="B5683" s="5" t="s">
        <v>5207</v>
      </c>
      <c r="C5683" s="6">
        <v>300</v>
      </c>
    </row>
    <row r="5684" ht="20.25" spans="1:3">
      <c r="A5684" s="4">
        <f t="shared" si="88"/>
        <v>5682</v>
      </c>
      <c r="B5684" s="5" t="s">
        <v>5208</v>
      </c>
      <c r="C5684" s="6">
        <v>300</v>
      </c>
    </row>
    <row r="5685" ht="20.25" spans="1:3">
      <c r="A5685" s="4">
        <f t="shared" si="88"/>
        <v>5683</v>
      </c>
      <c r="B5685" s="5" t="s">
        <v>5209</v>
      </c>
      <c r="C5685" s="6">
        <v>300</v>
      </c>
    </row>
    <row r="5686" ht="20.25" spans="1:3">
      <c r="A5686" s="4">
        <f t="shared" si="88"/>
        <v>5684</v>
      </c>
      <c r="B5686" s="5" t="s">
        <v>431</v>
      </c>
      <c r="C5686" s="6">
        <v>300</v>
      </c>
    </row>
    <row r="5687" ht="20.25" spans="1:3">
      <c r="A5687" s="4">
        <f t="shared" si="88"/>
        <v>5685</v>
      </c>
      <c r="B5687" s="5" t="s">
        <v>5210</v>
      </c>
      <c r="C5687" s="6">
        <v>300</v>
      </c>
    </row>
    <row r="5688" ht="20.25" spans="1:3">
      <c r="A5688" s="4">
        <f t="shared" si="88"/>
        <v>5686</v>
      </c>
      <c r="B5688" s="5" t="s">
        <v>5211</v>
      </c>
      <c r="C5688" s="6">
        <v>300</v>
      </c>
    </row>
    <row r="5689" ht="20.25" spans="1:3">
      <c r="A5689" s="4">
        <f t="shared" si="88"/>
        <v>5687</v>
      </c>
      <c r="B5689" s="5" t="s">
        <v>1853</v>
      </c>
      <c r="C5689" s="6">
        <v>300</v>
      </c>
    </row>
    <row r="5690" ht="20.25" spans="1:3">
      <c r="A5690" s="4">
        <f t="shared" si="88"/>
        <v>5688</v>
      </c>
      <c r="B5690" s="5" t="s">
        <v>5212</v>
      </c>
      <c r="C5690" s="6">
        <v>300</v>
      </c>
    </row>
    <row r="5691" ht="20.25" spans="1:3">
      <c r="A5691" s="4">
        <f t="shared" si="88"/>
        <v>5689</v>
      </c>
      <c r="B5691" s="5" t="s">
        <v>5213</v>
      </c>
      <c r="C5691" s="6">
        <v>300</v>
      </c>
    </row>
    <row r="5692" ht="20.25" spans="1:3">
      <c r="A5692" s="4">
        <f t="shared" si="88"/>
        <v>5690</v>
      </c>
      <c r="B5692" s="5" t="s">
        <v>5214</v>
      </c>
      <c r="C5692" s="6">
        <v>300</v>
      </c>
    </row>
    <row r="5693" ht="20.25" spans="1:3">
      <c r="A5693" s="4">
        <f t="shared" si="88"/>
        <v>5691</v>
      </c>
      <c r="B5693" s="5" t="s">
        <v>5215</v>
      </c>
      <c r="C5693" s="6">
        <v>300</v>
      </c>
    </row>
    <row r="5694" ht="20.25" spans="1:3">
      <c r="A5694" s="4">
        <f t="shared" si="88"/>
        <v>5692</v>
      </c>
      <c r="B5694" s="5" t="s">
        <v>430</v>
      </c>
      <c r="C5694" s="6">
        <v>300</v>
      </c>
    </row>
    <row r="5695" ht="20.25" spans="1:3">
      <c r="A5695" s="4">
        <f t="shared" si="88"/>
        <v>5693</v>
      </c>
      <c r="B5695" s="5" t="s">
        <v>5216</v>
      </c>
      <c r="C5695" s="6">
        <v>300</v>
      </c>
    </row>
    <row r="5696" ht="20.25" spans="1:3">
      <c r="A5696" s="4">
        <f t="shared" si="88"/>
        <v>5694</v>
      </c>
      <c r="B5696" s="5" t="s">
        <v>5217</v>
      </c>
      <c r="C5696" s="6">
        <v>300</v>
      </c>
    </row>
    <row r="5697" ht="20.25" spans="1:3">
      <c r="A5697" s="4">
        <f t="shared" si="88"/>
        <v>5695</v>
      </c>
      <c r="B5697" s="5" t="s">
        <v>5218</v>
      </c>
      <c r="C5697" s="6">
        <v>300</v>
      </c>
    </row>
    <row r="5698" ht="20.25" spans="1:3">
      <c r="A5698" s="4">
        <f t="shared" si="88"/>
        <v>5696</v>
      </c>
      <c r="B5698" s="5" t="s">
        <v>5219</v>
      </c>
      <c r="C5698" s="6">
        <v>300</v>
      </c>
    </row>
    <row r="5699" ht="20.25" spans="1:3">
      <c r="A5699" s="4">
        <f t="shared" ref="A5699:A5762" si="89">ROW()-2</f>
        <v>5697</v>
      </c>
      <c r="B5699" s="5" t="s">
        <v>510</v>
      </c>
      <c r="C5699" s="6">
        <v>300</v>
      </c>
    </row>
    <row r="5700" ht="20.25" spans="1:3">
      <c r="A5700" s="4">
        <f t="shared" si="89"/>
        <v>5698</v>
      </c>
      <c r="B5700" s="5" t="s">
        <v>5220</v>
      </c>
      <c r="C5700" s="6">
        <v>300</v>
      </c>
    </row>
    <row r="5701" ht="20.25" spans="1:3">
      <c r="A5701" s="4">
        <f t="shared" si="89"/>
        <v>5699</v>
      </c>
      <c r="B5701" s="5" t="s">
        <v>5221</v>
      </c>
      <c r="C5701" s="6">
        <v>450</v>
      </c>
    </row>
    <row r="5702" ht="20.25" spans="1:3">
      <c r="A5702" s="4">
        <f t="shared" si="89"/>
        <v>5700</v>
      </c>
      <c r="B5702" s="5" t="s">
        <v>1719</v>
      </c>
      <c r="C5702" s="6">
        <v>450</v>
      </c>
    </row>
    <row r="5703" ht="20.25" spans="1:3">
      <c r="A5703" s="4">
        <f t="shared" si="89"/>
        <v>5701</v>
      </c>
      <c r="B5703" s="5" t="s">
        <v>5222</v>
      </c>
      <c r="C5703" s="6">
        <v>300</v>
      </c>
    </row>
    <row r="5704" ht="20.25" spans="1:3">
      <c r="A5704" s="4">
        <f t="shared" si="89"/>
        <v>5702</v>
      </c>
      <c r="B5704" s="5" t="s">
        <v>5223</v>
      </c>
      <c r="C5704" s="6">
        <v>300</v>
      </c>
    </row>
    <row r="5705" ht="20.25" spans="1:3">
      <c r="A5705" s="4">
        <f t="shared" si="89"/>
        <v>5703</v>
      </c>
      <c r="B5705" s="5" t="s">
        <v>5224</v>
      </c>
      <c r="C5705" s="6">
        <v>300</v>
      </c>
    </row>
    <row r="5706" ht="20.25" spans="1:3">
      <c r="A5706" s="4">
        <f t="shared" si="89"/>
        <v>5704</v>
      </c>
      <c r="B5706" s="5" t="s">
        <v>5225</v>
      </c>
      <c r="C5706" s="6">
        <v>300</v>
      </c>
    </row>
    <row r="5707" ht="20.25" spans="1:3">
      <c r="A5707" s="4">
        <f t="shared" si="89"/>
        <v>5705</v>
      </c>
      <c r="B5707" s="5" t="s">
        <v>5226</v>
      </c>
      <c r="C5707" s="6">
        <v>300</v>
      </c>
    </row>
    <row r="5708" ht="20.25" spans="1:3">
      <c r="A5708" s="4">
        <f t="shared" si="89"/>
        <v>5706</v>
      </c>
      <c r="B5708" s="5" t="s">
        <v>5227</v>
      </c>
      <c r="C5708" s="6">
        <v>450</v>
      </c>
    </row>
    <row r="5709" ht="20.25" spans="1:3">
      <c r="A5709" s="4">
        <f t="shared" si="89"/>
        <v>5707</v>
      </c>
      <c r="B5709" s="5" t="s">
        <v>5228</v>
      </c>
      <c r="C5709" s="6">
        <v>450</v>
      </c>
    </row>
    <row r="5710" ht="20.25" spans="1:3">
      <c r="A5710" s="4">
        <f t="shared" si="89"/>
        <v>5708</v>
      </c>
      <c r="B5710" s="5" t="s">
        <v>5229</v>
      </c>
      <c r="C5710" s="6">
        <v>300</v>
      </c>
    </row>
    <row r="5711" ht="20.25" spans="1:3">
      <c r="A5711" s="4">
        <f t="shared" si="89"/>
        <v>5709</v>
      </c>
      <c r="B5711" s="5" t="s">
        <v>5230</v>
      </c>
      <c r="C5711" s="6">
        <v>300</v>
      </c>
    </row>
    <row r="5712" ht="20.25" spans="1:3">
      <c r="A5712" s="4">
        <f t="shared" si="89"/>
        <v>5710</v>
      </c>
      <c r="B5712" s="5" t="s">
        <v>5231</v>
      </c>
      <c r="C5712" s="6">
        <v>450</v>
      </c>
    </row>
    <row r="5713" ht="20.25" spans="1:3">
      <c r="A5713" s="4">
        <f t="shared" si="89"/>
        <v>5711</v>
      </c>
      <c r="B5713" s="5" t="s">
        <v>5232</v>
      </c>
      <c r="C5713" s="6">
        <v>300</v>
      </c>
    </row>
    <row r="5714" ht="20.25" spans="1:3">
      <c r="A5714" s="4">
        <f t="shared" si="89"/>
        <v>5712</v>
      </c>
      <c r="B5714" s="5" t="s">
        <v>1896</v>
      </c>
      <c r="C5714" s="6">
        <v>450</v>
      </c>
    </row>
    <row r="5715" ht="20.25" spans="1:3">
      <c r="A5715" s="4">
        <f t="shared" si="89"/>
        <v>5713</v>
      </c>
      <c r="B5715" s="5" t="s">
        <v>5233</v>
      </c>
      <c r="C5715" s="6">
        <v>450</v>
      </c>
    </row>
    <row r="5716" ht="20.25" spans="1:3">
      <c r="A5716" s="4">
        <f t="shared" si="89"/>
        <v>5714</v>
      </c>
      <c r="B5716" s="5" t="s">
        <v>5234</v>
      </c>
      <c r="C5716" s="6">
        <v>300</v>
      </c>
    </row>
    <row r="5717" ht="20.25" spans="1:3">
      <c r="A5717" s="4">
        <f t="shared" si="89"/>
        <v>5715</v>
      </c>
      <c r="B5717" s="5" t="s">
        <v>5235</v>
      </c>
      <c r="C5717" s="6">
        <v>300</v>
      </c>
    </row>
    <row r="5718" ht="20.25" spans="1:3">
      <c r="A5718" s="4">
        <f t="shared" si="89"/>
        <v>5716</v>
      </c>
      <c r="B5718" s="5" t="s">
        <v>5236</v>
      </c>
      <c r="C5718" s="6">
        <v>450</v>
      </c>
    </row>
    <row r="5719" ht="20.25" spans="1:3">
      <c r="A5719" s="4">
        <f t="shared" si="89"/>
        <v>5717</v>
      </c>
      <c r="B5719" s="5" t="s">
        <v>5237</v>
      </c>
      <c r="C5719" s="6">
        <v>450</v>
      </c>
    </row>
    <row r="5720" ht="20.25" spans="1:3">
      <c r="A5720" s="4">
        <f t="shared" si="89"/>
        <v>5718</v>
      </c>
      <c r="B5720" s="5" t="s">
        <v>5238</v>
      </c>
      <c r="C5720" s="6">
        <v>450</v>
      </c>
    </row>
    <row r="5721" ht="20.25" spans="1:3">
      <c r="A5721" s="4">
        <f t="shared" si="89"/>
        <v>5719</v>
      </c>
      <c r="B5721" s="5" t="s">
        <v>5239</v>
      </c>
      <c r="C5721" s="6">
        <v>450</v>
      </c>
    </row>
    <row r="5722" ht="20.25" spans="1:3">
      <c r="A5722" s="4">
        <f t="shared" si="89"/>
        <v>5720</v>
      </c>
      <c r="B5722" s="5" t="s">
        <v>5240</v>
      </c>
      <c r="C5722" s="6">
        <v>350</v>
      </c>
    </row>
    <row r="5723" ht="20.25" spans="1:3">
      <c r="A5723" s="4">
        <f t="shared" si="89"/>
        <v>5721</v>
      </c>
      <c r="B5723" s="5" t="s">
        <v>5241</v>
      </c>
      <c r="C5723" s="6">
        <v>300</v>
      </c>
    </row>
    <row r="5724" ht="20.25" spans="1:3">
      <c r="A5724" s="4">
        <f t="shared" si="89"/>
        <v>5722</v>
      </c>
      <c r="B5724" s="5" t="s">
        <v>5242</v>
      </c>
      <c r="C5724" s="6">
        <v>300</v>
      </c>
    </row>
    <row r="5725" ht="20.25" spans="1:3">
      <c r="A5725" s="4">
        <f t="shared" si="89"/>
        <v>5723</v>
      </c>
      <c r="B5725" s="5" t="s">
        <v>1755</v>
      </c>
      <c r="C5725" s="6">
        <v>300</v>
      </c>
    </row>
    <row r="5726" ht="20.25" spans="1:3">
      <c r="A5726" s="4">
        <f t="shared" si="89"/>
        <v>5724</v>
      </c>
      <c r="B5726" s="5" t="s">
        <v>5243</v>
      </c>
      <c r="C5726" s="6">
        <v>300</v>
      </c>
    </row>
    <row r="5727" ht="20.25" spans="1:3">
      <c r="A5727" s="4">
        <f t="shared" si="89"/>
        <v>5725</v>
      </c>
      <c r="B5727" s="5" t="s">
        <v>4739</v>
      </c>
      <c r="C5727" s="6">
        <v>450</v>
      </c>
    </row>
    <row r="5728" ht="20.25" spans="1:3">
      <c r="A5728" s="4">
        <f t="shared" si="89"/>
        <v>5726</v>
      </c>
      <c r="B5728" s="5" t="s">
        <v>5244</v>
      </c>
      <c r="C5728" s="6">
        <v>450</v>
      </c>
    </row>
    <row r="5729" ht="20.25" spans="1:3">
      <c r="A5729" s="4">
        <f t="shared" si="89"/>
        <v>5727</v>
      </c>
      <c r="B5729" s="5" t="s">
        <v>476</v>
      </c>
      <c r="C5729" s="6">
        <v>300</v>
      </c>
    </row>
    <row r="5730" ht="20.25" spans="1:3">
      <c r="A5730" s="4">
        <f t="shared" si="89"/>
        <v>5728</v>
      </c>
      <c r="B5730" s="5" t="s">
        <v>5245</v>
      </c>
      <c r="C5730" s="6">
        <v>450</v>
      </c>
    </row>
    <row r="5731" ht="20.25" spans="1:3">
      <c r="A5731" s="4">
        <f t="shared" si="89"/>
        <v>5729</v>
      </c>
      <c r="B5731" s="5" t="s">
        <v>5246</v>
      </c>
      <c r="C5731" s="6">
        <v>450</v>
      </c>
    </row>
    <row r="5732" ht="20.25" spans="1:3">
      <c r="A5732" s="4">
        <f t="shared" si="89"/>
        <v>5730</v>
      </c>
      <c r="B5732" s="5" t="s">
        <v>5247</v>
      </c>
      <c r="C5732" s="6">
        <v>300</v>
      </c>
    </row>
    <row r="5733" ht="20.25" spans="1:3">
      <c r="A5733" s="4">
        <f t="shared" si="89"/>
        <v>5731</v>
      </c>
      <c r="B5733" s="5" t="s">
        <v>5248</v>
      </c>
      <c r="C5733" s="6">
        <v>300</v>
      </c>
    </row>
    <row r="5734" ht="20.25" spans="1:3">
      <c r="A5734" s="4">
        <f t="shared" si="89"/>
        <v>5732</v>
      </c>
      <c r="B5734" s="5" t="s">
        <v>5249</v>
      </c>
      <c r="C5734" s="6">
        <v>300</v>
      </c>
    </row>
    <row r="5735" ht="20.25" spans="1:3">
      <c r="A5735" s="4">
        <f t="shared" si="89"/>
        <v>5733</v>
      </c>
      <c r="B5735" s="5" t="s">
        <v>5250</v>
      </c>
      <c r="C5735" s="6">
        <v>450</v>
      </c>
    </row>
    <row r="5736" ht="20.25" spans="1:3">
      <c r="A5736" s="4">
        <f t="shared" si="89"/>
        <v>5734</v>
      </c>
      <c r="B5736" s="5" t="s">
        <v>5251</v>
      </c>
      <c r="C5736" s="6">
        <v>300</v>
      </c>
    </row>
    <row r="5737" ht="20.25" spans="1:3">
      <c r="A5737" s="4">
        <f t="shared" si="89"/>
        <v>5735</v>
      </c>
      <c r="B5737" s="5" t="s">
        <v>5252</v>
      </c>
      <c r="C5737" s="6">
        <v>300</v>
      </c>
    </row>
    <row r="5738" ht="20.25" spans="1:3">
      <c r="A5738" s="4">
        <f t="shared" si="89"/>
        <v>5736</v>
      </c>
      <c r="B5738" s="5" t="s">
        <v>5253</v>
      </c>
      <c r="C5738" s="6">
        <v>300</v>
      </c>
    </row>
    <row r="5739" ht="20.25" spans="1:3">
      <c r="A5739" s="4">
        <f t="shared" si="89"/>
        <v>5737</v>
      </c>
      <c r="B5739" s="5" t="s">
        <v>5254</v>
      </c>
      <c r="C5739" s="6">
        <v>450</v>
      </c>
    </row>
    <row r="5740" ht="20.25" spans="1:3">
      <c r="A5740" s="4">
        <f t="shared" si="89"/>
        <v>5738</v>
      </c>
      <c r="B5740" s="5" t="s">
        <v>5255</v>
      </c>
      <c r="C5740" s="6">
        <v>300</v>
      </c>
    </row>
    <row r="5741" ht="20.25" spans="1:3">
      <c r="A5741" s="4">
        <f t="shared" si="89"/>
        <v>5739</v>
      </c>
      <c r="B5741" s="5" t="s">
        <v>5256</v>
      </c>
      <c r="C5741" s="6">
        <v>450</v>
      </c>
    </row>
    <row r="5742" ht="20.25" spans="1:3">
      <c r="A5742" s="4">
        <f t="shared" si="89"/>
        <v>5740</v>
      </c>
      <c r="B5742" s="5" t="s">
        <v>5257</v>
      </c>
      <c r="C5742" s="6">
        <v>450</v>
      </c>
    </row>
    <row r="5743" ht="20.25" spans="1:3">
      <c r="A5743" s="4">
        <f t="shared" si="89"/>
        <v>5741</v>
      </c>
      <c r="B5743" s="5" t="s">
        <v>5258</v>
      </c>
      <c r="C5743" s="6">
        <v>450</v>
      </c>
    </row>
    <row r="5744" ht="20.25" spans="1:3">
      <c r="A5744" s="4">
        <f t="shared" si="89"/>
        <v>5742</v>
      </c>
      <c r="B5744" s="5" t="s">
        <v>5259</v>
      </c>
      <c r="C5744" s="6">
        <v>300</v>
      </c>
    </row>
    <row r="5745" ht="20.25" spans="1:3">
      <c r="A5745" s="4">
        <f t="shared" si="89"/>
        <v>5743</v>
      </c>
      <c r="B5745" s="5" t="s">
        <v>5260</v>
      </c>
      <c r="C5745" s="6">
        <v>450</v>
      </c>
    </row>
    <row r="5746" ht="20.25" spans="1:3">
      <c r="A5746" s="4">
        <f t="shared" si="89"/>
        <v>5744</v>
      </c>
      <c r="B5746" s="5" t="s">
        <v>5261</v>
      </c>
      <c r="C5746" s="6">
        <v>450</v>
      </c>
    </row>
    <row r="5747" ht="20.25" spans="1:3">
      <c r="A5747" s="4">
        <f t="shared" si="89"/>
        <v>5745</v>
      </c>
      <c r="B5747" s="5" t="s">
        <v>5262</v>
      </c>
      <c r="C5747" s="6">
        <v>300</v>
      </c>
    </row>
    <row r="5748" ht="20.25" spans="1:3">
      <c r="A5748" s="4">
        <f t="shared" si="89"/>
        <v>5746</v>
      </c>
      <c r="B5748" s="5" t="s">
        <v>5263</v>
      </c>
      <c r="C5748" s="6">
        <v>450</v>
      </c>
    </row>
    <row r="5749" ht="20.25" spans="1:3">
      <c r="A5749" s="4">
        <f t="shared" si="89"/>
        <v>5747</v>
      </c>
      <c r="B5749" s="5" t="s">
        <v>5264</v>
      </c>
      <c r="C5749" s="6">
        <v>450</v>
      </c>
    </row>
    <row r="5750" ht="20.25" spans="1:3">
      <c r="A5750" s="4">
        <f t="shared" si="89"/>
        <v>5748</v>
      </c>
      <c r="B5750" s="5" t="s">
        <v>5265</v>
      </c>
      <c r="C5750" s="6">
        <v>450</v>
      </c>
    </row>
    <row r="5751" ht="20.25" spans="1:3">
      <c r="A5751" s="4">
        <f t="shared" si="89"/>
        <v>5749</v>
      </c>
      <c r="B5751" s="5" t="s">
        <v>5266</v>
      </c>
      <c r="C5751" s="6">
        <v>300</v>
      </c>
    </row>
    <row r="5752" ht="20.25" spans="1:3">
      <c r="A5752" s="4">
        <f t="shared" si="89"/>
        <v>5750</v>
      </c>
      <c r="B5752" s="5" t="s">
        <v>5267</v>
      </c>
      <c r="C5752" s="6">
        <v>450</v>
      </c>
    </row>
    <row r="5753" ht="20.25" spans="1:3">
      <c r="A5753" s="4">
        <f t="shared" si="89"/>
        <v>5751</v>
      </c>
      <c r="B5753" s="5" t="s">
        <v>5268</v>
      </c>
      <c r="C5753" s="6">
        <v>300</v>
      </c>
    </row>
    <row r="5754" ht="20.25" spans="1:3">
      <c r="A5754" s="4">
        <f t="shared" si="89"/>
        <v>5752</v>
      </c>
      <c r="B5754" s="5" t="s">
        <v>1391</v>
      </c>
      <c r="C5754" s="6">
        <v>450</v>
      </c>
    </row>
    <row r="5755" ht="20.25" spans="1:3">
      <c r="A5755" s="4">
        <f t="shared" si="89"/>
        <v>5753</v>
      </c>
      <c r="B5755" s="5" t="s">
        <v>5269</v>
      </c>
      <c r="C5755" s="6">
        <v>450</v>
      </c>
    </row>
    <row r="5756" ht="20.25" spans="1:3">
      <c r="A5756" s="4">
        <f t="shared" si="89"/>
        <v>5754</v>
      </c>
      <c r="B5756" s="5" t="s">
        <v>5270</v>
      </c>
      <c r="C5756" s="6">
        <v>450</v>
      </c>
    </row>
    <row r="5757" ht="20.25" spans="1:3">
      <c r="A5757" s="4">
        <f t="shared" si="89"/>
        <v>5755</v>
      </c>
      <c r="B5757" s="5" t="s">
        <v>5271</v>
      </c>
      <c r="C5757" s="6">
        <v>450</v>
      </c>
    </row>
    <row r="5758" ht="20.25" spans="1:3">
      <c r="A5758" s="4">
        <f t="shared" si="89"/>
        <v>5756</v>
      </c>
      <c r="B5758" s="5" t="s">
        <v>5272</v>
      </c>
      <c r="C5758" s="6">
        <v>450</v>
      </c>
    </row>
    <row r="5759" ht="20.25" spans="1:3">
      <c r="A5759" s="4">
        <f t="shared" si="89"/>
        <v>5757</v>
      </c>
      <c r="B5759" s="5" t="s">
        <v>5001</v>
      </c>
      <c r="C5759" s="6">
        <v>450</v>
      </c>
    </row>
    <row r="5760" ht="20.25" spans="1:3">
      <c r="A5760" s="4">
        <f t="shared" si="89"/>
        <v>5758</v>
      </c>
      <c r="B5760" s="5" t="s">
        <v>5273</v>
      </c>
      <c r="C5760" s="6">
        <v>450</v>
      </c>
    </row>
    <row r="5761" ht="20.25" spans="1:3">
      <c r="A5761" s="4">
        <f t="shared" si="89"/>
        <v>5759</v>
      </c>
      <c r="B5761" s="5" t="s">
        <v>5274</v>
      </c>
      <c r="C5761" s="6">
        <v>300</v>
      </c>
    </row>
    <row r="5762" ht="20.25" spans="1:3">
      <c r="A5762" s="4">
        <f t="shared" si="89"/>
        <v>5760</v>
      </c>
      <c r="B5762" s="5" t="s">
        <v>5275</v>
      </c>
      <c r="C5762" s="6">
        <v>450</v>
      </c>
    </row>
    <row r="5763" ht="20.25" spans="1:3">
      <c r="A5763" s="4">
        <f t="shared" ref="A5763:A5826" si="90">ROW()-2</f>
        <v>5761</v>
      </c>
      <c r="B5763" s="5" t="s">
        <v>5276</v>
      </c>
      <c r="C5763" s="6">
        <v>300</v>
      </c>
    </row>
    <row r="5764" ht="20.25" spans="1:3">
      <c r="A5764" s="4">
        <f t="shared" si="90"/>
        <v>5762</v>
      </c>
      <c r="B5764" s="5" t="s">
        <v>2987</v>
      </c>
      <c r="C5764" s="6">
        <v>300</v>
      </c>
    </row>
    <row r="5765" ht="20.25" spans="1:3">
      <c r="A5765" s="4">
        <f t="shared" si="90"/>
        <v>5763</v>
      </c>
      <c r="B5765" s="5" t="s">
        <v>5277</v>
      </c>
      <c r="C5765" s="6">
        <v>300</v>
      </c>
    </row>
    <row r="5766" ht="20.25" spans="1:3">
      <c r="A5766" s="4">
        <f t="shared" si="90"/>
        <v>5764</v>
      </c>
      <c r="B5766" s="5" t="s">
        <v>2885</v>
      </c>
      <c r="C5766" s="6">
        <v>450</v>
      </c>
    </row>
    <row r="5767" ht="20.25" spans="1:3">
      <c r="A5767" s="4">
        <f t="shared" si="90"/>
        <v>5765</v>
      </c>
      <c r="B5767" s="5" t="s">
        <v>5278</v>
      </c>
      <c r="C5767" s="6">
        <v>450</v>
      </c>
    </row>
    <row r="5768" ht="20.25" spans="1:3">
      <c r="A5768" s="4">
        <f t="shared" si="90"/>
        <v>5766</v>
      </c>
      <c r="B5768" s="5" t="s">
        <v>5279</v>
      </c>
      <c r="C5768" s="6">
        <v>450</v>
      </c>
    </row>
    <row r="5769" ht="20.25" spans="1:3">
      <c r="A5769" s="4">
        <f t="shared" si="90"/>
        <v>5767</v>
      </c>
      <c r="B5769" s="5" t="s">
        <v>5280</v>
      </c>
      <c r="C5769" s="6">
        <v>450</v>
      </c>
    </row>
    <row r="5770" ht="20.25" spans="1:3">
      <c r="A5770" s="4">
        <f t="shared" si="90"/>
        <v>5768</v>
      </c>
      <c r="B5770" s="5" t="s">
        <v>3346</v>
      </c>
      <c r="C5770" s="6">
        <v>300</v>
      </c>
    </row>
    <row r="5771" ht="20.25" spans="1:3">
      <c r="A5771" s="4">
        <f t="shared" si="90"/>
        <v>5769</v>
      </c>
      <c r="B5771" s="5" t="s">
        <v>4319</v>
      </c>
      <c r="C5771" s="6">
        <v>300</v>
      </c>
    </row>
    <row r="5772" ht="20.25" spans="1:3">
      <c r="A5772" s="4">
        <f t="shared" si="90"/>
        <v>5770</v>
      </c>
      <c r="B5772" s="5" t="s">
        <v>5281</v>
      </c>
      <c r="C5772" s="6">
        <v>450</v>
      </c>
    </row>
    <row r="5773" ht="20.25" spans="1:3">
      <c r="A5773" s="4">
        <f t="shared" si="90"/>
        <v>5771</v>
      </c>
      <c r="B5773" s="5" t="s">
        <v>5282</v>
      </c>
      <c r="C5773" s="6">
        <v>300</v>
      </c>
    </row>
    <row r="5774" ht="20.25" spans="1:3">
      <c r="A5774" s="4">
        <f t="shared" si="90"/>
        <v>5772</v>
      </c>
      <c r="B5774" s="5" t="s">
        <v>5283</v>
      </c>
      <c r="C5774" s="6">
        <v>300</v>
      </c>
    </row>
    <row r="5775" ht="20.25" spans="1:3">
      <c r="A5775" s="4">
        <f t="shared" si="90"/>
        <v>5773</v>
      </c>
      <c r="B5775" s="5" t="s">
        <v>5284</v>
      </c>
      <c r="C5775" s="6">
        <v>300</v>
      </c>
    </row>
    <row r="5776" ht="20.25" spans="1:3">
      <c r="A5776" s="4">
        <f t="shared" si="90"/>
        <v>5774</v>
      </c>
      <c r="B5776" s="5" t="s">
        <v>5285</v>
      </c>
      <c r="C5776" s="6">
        <v>300</v>
      </c>
    </row>
    <row r="5777" ht="20.25" spans="1:3">
      <c r="A5777" s="4">
        <f t="shared" si="90"/>
        <v>5775</v>
      </c>
      <c r="B5777" s="5" t="s">
        <v>5286</v>
      </c>
      <c r="C5777" s="6">
        <v>450</v>
      </c>
    </row>
    <row r="5778" ht="20.25" spans="1:3">
      <c r="A5778" s="4">
        <f t="shared" si="90"/>
        <v>5776</v>
      </c>
      <c r="B5778" s="5" t="s">
        <v>5287</v>
      </c>
      <c r="C5778" s="6">
        <v>450</v>
      </c>
    </row>
    <row r="5779" ht="20.25" spans="1:3">
      <c r="A5779" s="4">
        <f t="shared" si="90"/>
        <v>5777</v>
      </c>
      <c r="B5779" s="5" t="s">
        <v>5288</v>
      </c>
      <c r="C5779" s="6">
        <v>300</v>
      </c>
    </row>
    <row r="5780" ht="20.25" spans="1:3">
      <c r="A5780" s="4">
        <f t="shared" si="90"/>
        <v>5778</v>
      </c>
      <c r="B5780" s="5" t="s">
        <v>5289</v>
      </c>
      <c r="C5780" s="6">
        <v>300</v>
      </c>
    </row>
    <row r="5781" ht="20.25" spans="1:3">
      <c r="A5781" s="4">
        <f t="shared" si="90"/>
        <v>5779</v>
      </c>
      <c r="B5781" s="5" t="s">
        <v>5290</v>
      </c>
      <c r="C5781" s="6">
        <v>450</v>
      </c>
    </row>
    <row r="5782" ht="20.25" spans="1:3">
      <c r="A5782" s="4">
        <f t="shared" si="90"/>
        <v>5780</v>
      </c>
      <c r="B5782" s="5" t="s">
        <v>5291</v>
      </c>
      <c r="C5782" s="6">
        <v>300</v>
      </c>
    </row>
    <row r="5783" ht="20.25" spans="1:3">
      <c r="A5783" s="4">
        <f t="shared" si="90"/>
        <v>5781</v>
      </c>
      <c r="B5783" s="5" t="s">
        <v>5292</v>
      </c>
      <c r="C5783" s="6">
        <v>300</v>
      </c>
    </row>
    <row r="5784" ht="20.25" spans="1:3">
      <c r="A5784" s="4">
        <f t="shared" si="90"/>
        <v>5782</v>
      </c>
      <c r="B5784" s="5" t="s">
        <v>5293</v>
      </c>
      <c r="C5784" s="6">
        <v>300</v>
      </c>
    </row>
    <row r="5785" ht="20.25" spans="1:3">
      <c r="A5785" s="4">
        <f t="shared" si="90"/>
        <v>5783</v>
      </c>
      <c r="B5785" s="5" t="s">
        <v>5294</v>
      </c>
      <c r="C5785" s="6">
        <v>450</v>
      </c>
    </row>
    <row r="5786" ht="20.25" spans="1:3">
      <c r="A5786" s="4">
        <f t="shared" si="90"/>
        <v>5784</v>
      </c>
      <c r="B5786" s="5" t="s">
        <v>5295</v>
      </c>
      <c r="C5786" s="6">
        <v>300</v>
      </c>
    </row>
    <row r="5787" ht="20.25" spans="1:3">
      <c r="A5787" s="4">
        <f t="shared" si="90"/>
        <v>5785</v>
      </c>
      <c r="B5787" s="5" t="s">
        <v>5296</v>
      </c>
      <c r="C5787" s="6">
        <v>300</v>
      </c>
    </row>
    <row r="5788" ht="20.25" spans="1:3">
      <c r="A5788" s="4">
        <f t="shared" si="90"/>
        <v>5786</v>
      </c>
      <c r="B5788" s="5" t="s">
        <v>5297</v>
      </c>
      <c r="C5788" s="6">
        <v>450</v>
      </c>
    </row>
    <row r="5789" ht="20.25" spans="1:3">
      <c r="A5789" s="4">
        <f t="shared" si="90"/>
        <v>5787</v>
      </c>
      <c r="B5789" s="5" t="s">
        <v>5298</v>
      </c>
      <c r="C5789" s="6">
        <v>300</v>
      </c>
    </row>
    <row r="5790" ht="20.25" spans="1:3">
      <c r="A5790" s="4">
        <f t="shared" si="90"/>
        <v>5788</v>
      </c>
      <c r="B5790" s="5" t="s">
        <v>5299</v>
      </c>
      <c r="C5790" s="6">
        <v>300</v>
      </c>
    </row>
    <row r="5791" ht="20.25" spans="1:3">
      <c r="A5791" s="4">
        <f t="shared" si="90"/>
        <v>5789</v>
      </c>
      <c r="B5791" s="5" t="s">
        <v>5300</v>
      </c>
      <c r="C5791" s="6">
        <v>300</v>
      </c>
    </row>
    <row r="5792" ht="20.25" spans="1:3">
      <c r="A5792" s="4">
        <f t="shared" si="90"/>
        <v>5790</v>
      </c>
      <c r="B5792" s="5" t="s">
        <v>1201</v>
      </c>
      <c r="C5792" s="6">
        <v>450</v>
      </c>
    </row>
    <row r="5793" ht="20.25" spans="1:3">
      <c r="A5793" s="4">
        <f t="shared" si="90"/>
        <v>5791</v>
      </c>
      <c r="B5793" s="5" t="s">
        <v>5301</v>
      </c>
      <c r="C5793" s="6">
        <v>300</v>
      </c>
    </row>
    <row r="5794" ht="20.25" spans="1:3">
      <c r="A5794" s="4">
        <f t="shared" si="90"/>
        <v>5792</v>
      </c>
      <c r="B5794" s="5" t="s">
        <v>5302</v>
      </c>
      <c r="C5794" s="6">
        <v>300</v>
      </c>
    </row>
    <row r="5795" ht="20.25" spans="1:3">
      <c r="A5795" s="4">
        <f t="shared" si="90"/>
        <v>5793</v>
      </c>
      <c r="B5795" s="5" t="s">
        <v>5303</v>
      </c>
      <c r="C5795" s="6">
        <v>300</v>
      </c>
    </row>
    <row r="5796" ht="20.25" spans="1:3">
      <c r="A5796" s="4">
        <f t="shared" si="90"/>
        <v>5794</v>
      </c>
      <c r="B5796" s="5" t="s">
        <v>5304</v>
      </c>
      <c r="C5796" s="6">
        <v>300</v>
      </c>
    </row>
    <row r="5797" ht="20.25" spans="1:3">
      <c r="A5797" s="4">
        <f t="shared" si="90"/>
        <v>5795</v>
      </c>
      <c r="B5797" s="5" t="s">
        <v>430</v>
      </c>
      <c r="C5797" s="6">
        <v>450</v>
      </c>
    </row>
    <row r="5798" ht="20.25" spans="1:3">
      <c r="A5798" s="4">
        <f t="shared" si="90"/>
        <v>5796</v>
      </c>
      <c r="B5798" s="5" t="s">
        <v>5305</v>
      </c>
      <c r="C5798" s="6">
        <v>300</v>
      </c>
    </row>
    <row r="5799" ht="20.25" spans="1:3">
      <c r="A5799" s="4">
        <f t="shared" si="90"/>
        <v>5797</v>
      </c>
      <c r="B5799" s="5" t="s">
        <v>1384</v>
      </c>
      <c r="C5799" s="6">
        <v>300</v>
      </c>
    </row>
    <row r="5800" ht="20.25" spans="1:3">
      <c r="A5800" s="4">
        <f t="shared" si="90"/>
        <v>5798</v>
      </c>
      <c r="B5800" s="5" t="s">
        <v>5306</v>
      </c>
      <c r="C5800" s="6">
        <v>300</v>
      </c>
    </row>
    <row r="5801" ht="20.25" spans="1:3">
      <c r="A5801" s="4">
        <f t="shared" si="90"/>
        <v>5799</v>
      </c>
      <c r="B5801" s="5" t="s">
        <v>5307</v>
      </c>
      <c r="C5801" s="6">
        <v>300</v>
      </c>
    </row>
    <row r="5802" ht="20.25" spans="1:3">
      <c r="A5802" s="4">
        <f t="shared" si="90"/>
        <v>5800</v>
      </c>
      <c r="B5802" s="5" t="s">
        <v>5308</v>
      </c>
      <c r="C5802" s="6">
        <v>300</v>
      </c>
    </row>
    <row r="5803" ht="20.25" spans="1:3">
      <c r="A5803" s="4">
        <f t="shared" si="90"/>
        <v>5801</v>
      </c>
      <c r="B5803" s="5" t="s">
        <v>2280</v>
      </c>
      <c r="C5803" s="6">
        <v>300</v>
      </c>
    </row>
    <row r="5804" ht="20.25" spans="1:3">
      <c r="A5804" s="4">
        <f t="shared" si="90"/>
        <v>5802</v>
      </c>
      <c r="B5804" s="5" t="s">
        <v>5309</v>
      </c>
      <c r="C5804" s="6">
        <v>300</v>
      </c>
    </row>
    <row r="5805" ht="20.25" spans="1:3">
      <c r="A5805" s="4">
        <f t="shared" si="90"/>
        <v>5803</v>
      </c>
      <c r="B5805" s="5" t="s">
        <v>5310</v>
      </c>
      <c r="C5805" s="6">
        <v>450</v>
      </c>
    </row>
    <row r="5806" ht="20.25" spans="1:3">
      <c r="A5806" s="4">
        <f t="shared" si="90"/>
        <v>5804</v>
      </c>
      <c r="B5806" s="5" t="s">
        <v>5311</v>
      </c>
      <c r="C5806" s="6">
        <v>300</v>
      </c>
    </row>
    <row r="5807" ht="20.25" spans="1:3">
      <c r="A5807" s="4">
        <f t="shared" si="90"/>
        <v>5805</v>
      </c>
      <c r="B5807" s="5" t="s">
        <v>5312</v>
      </c>
      <c r="C5807" s="6">
        <v>300</v>
      </c>
    </row>
    <row r="5808" ht="20.25" spans="1:3">
      <c r="A5808" s="4">
        <f t="shared" si="90"/>
        <v>5806</v>
      </c>
      <c r="B5808" s="5" t="s">
        <v>5313</v>
      </c>
      <c r="C5808" s="6">
        <v>300</v>
      </c>
    </row>
    <row r="5809" ht="20.25" spans="1:3">
      <c r="A5809" s="4">
        <f t="shared" si="90"/>
        <v>5807</v>
      </c>
      <c r="B5809" s="5" t="s">
        <v>580</v>
      </c>
      <c r="C5809" s="6">
        <v>300</v>
      </c>
    </row>
    <row r="5810" ht="20.25" spans="1:3">
      <c r="A5810" s="4">
        <f t="shared" si="90"/>
        <v>5808</v>
      </c>
      <c r="B5810" s="5" t="s">
        <v>5314</v>
      </c>
      <c r="C5810" s="6">
        <v>300</v>
      </c>
    </row>
    <row r="5811" ht="20.25" spans="1:3">
      <c r="A5811" s="4">
        <f t="shared" si="90"/>
        <v>5809</v>
      </c>
      <c r="B5811" s="5" t="s">
        <v>5315</v>
      </c>
      <c r="C5811" s="6">
        <v>300</v>
      </c>
    </row>
    <row r="5812" ht="20.25" spans="1:3">
      <c r="A5812" s="4">
        <f t="shared" si="90"/>
        <v>5810</v>
      </c>
      <c r="B5812" s="5" t="s">
        <v>5316</v>
      </c>
      <c r="C5812" s="6">
        <v>300</v>
      </c>
    </row>
    <row r="5813" ht="20.25" spans="1:3">
      <c r="A5813" s="4">
        <f t="shared" si="90"/>
        <v>5811</v>
      </c>
      <c r="B5813" s="5" t="s">
        <v>454</v>
      </c>
      <c r="C5813" s="6">
        <v>300</v>
      </c>
    </row>
    <row r="5814" ht="20.25" spans="1:3">
      <c r="A5814" s="4">
        <f t="shared" si="90"/>
        <v>5812</v>
      </c>
      <c r="B5814" s="5" t="s">
        <v>5317</v>
      </c>
      <c r="C5814" s="6">
        <v>300</v>
      </c>
    </row>
    <row r="5815" ht="20.25" spans="1:3">
      <c r="A5815" s="4">
        <f t="shared" si="90"/>
        <v>5813</v>
      </c>
      <c r="B5815" s="5" t="s">
        <v>5318</v>
      </c>
      <c r="C5815" s="6">
        <v>300</v>
      </c>
    </row>
    <row r="5816" ht="20.25" spans="1:3">
      <c r="A5816" s="4">
        <f t="shared" si="90"/>
        <v>5814</v>
      </c>
      <c r="B5816" s="5" t="s">
        <v>5319</v>
      </c>
      <c r="C5816" s="6">
        <v>300</v>
      </c>
    </row>
    <row r="5817" ht="20.25" spans="1:3">
      <c r="A5817" s="4">
        <f t="shared" si="90"/>
        <v>5815</v>
      </c>
      <c r="B5817" s="5" t="s">
        <v>5320</v>
      </c>
      <c r="C5817" s="6">
        <v>450</v>
      </c>
    </row>
    <row r="5818" ht="20.25" spans="1:3">
      <c r="A5818" s="4">
        <f t="shared" si="90"/>
        <v>5816</v>
      </c>
      <c r="B5818" s="5" t="s">
        <v>5321</v>
      </c>
      <c r="C5818" s="6">
        <v>450</v>
      </c>
    </row>
    <row r="5819" ht="20.25" spans="1:3">
      <c r="A5819" s="4">
        <f t="shared" si="90"/>
        <v>5817</v>
      </c>
      <c r="B5819" s="5" t="s">
        <v>5322</v>
      </c>
      <c r="C5819" s="6">
        <v>300</v>
      </c>
    </row>
    <row r="5820" ht="20.25" spans="1:3">
      <c r="A5820" s="4">
        <f t="shared" si="90"/>
        <v>5818</v>
      </c>
      <c r="B5820" s="5" t="s">
        <v>1876</v>
      </c>
      <c r="C5820" s="6">
        <v>450</v>
      </c>
    </row>
    <row r="5821" ht="20.25" spans="1:3">
      <c r="A5821" s="4">
        <f t="shared" si="90"/>
        <v>5819</v>
      </c>
      <c r="B5821" s="5" t="s">
        <v>5323</v>
      </c>
      <c r="C5821" s="6">
        <v>450</v>
      </c>
    </row>
    <row r="5822" ht="20.25" spans="1:3">
      <c r="A5822" s="4">
        <f t="shared" si="90"/>
        <v>5820</v>
      </c>
      <c r="B5822" s="5" t="s">
        <v>5324</v>
      </c>
      <c r="C5822" s="6">
        <v>450</v>
      </c>
    </row>
    <row r="5823" ht="20.25" spans="1:3">
      <c r="A5823" s="4">
        <f t="shared" si="90"/>
        <v>5821</v>
      </c>
      <c r="B5823" s="5" t="s">
        <v>5325</v>
      </c>
      <c r="C5823" s="6">
        <v>300</v>
      </c>
    </row>
    <row r="5824" ht="20.25" spans="1:3">
      <c r="A5824" s="4">
        <f t="shared" si="90"/>
        <v>5822</v>
      </c>
      <c r="B5824" s="5" t="s">
        <v>289</v>
      </c>
      <c r="C5824" s="6">
        <v>300</v>
      </c>
    </row>
    <row r="5825" ht="20.25" spans="1:3">
      <c r="A5825" s="4">
        <f t="shared" si="90"/>
        <v>5823</v>
      </c>
      <c r="B5825" s="5" t="s">
        <v>5326</v>
      </c>
      <c r="C5825" s="6">
        <v>300</v>
      </c>
    </row>
    <row r="5826" ht="20.25" spans="1:3">
      <c r="A5826" s="4">
        <f t="shared" si="90"/>
        <v>5824</v>
      </c>
      <c r="B5826" s="5" t="s">
        <v>5327</v>
      </c>
      <c r="C5826" s="6">
        <v>300</v>
      </c>
    </row>
    <row r="5827" ht="20.25" spans="1:3">
      <c r="A5827" s="4">
        <f t="shared" ref="A5827:A5890" si="91">ROW()-2</f>
        <v>5825</v>
      </c>
      <c r="B5827" s="5" t="s">
        <v>5328</v>
      </c>
      <c r="C5827" s="6">
        <v>450</v>
      </c>
    </row>
    <row r="5828" ht="20.25" spans="1:3">
      <c r="A5828" s="4">
        <f t="shared" si="91"/>
        <v>5826</v>
      </c>
      <c r="B5828" s="5" t="s">
        <v>5329</v>
      </c>
      <c r="C5828" s="6">
        <v>450</v>
      </c>
    </row>
    <row r="5829" ht="20.25" spans="1:3">
      <c r="A5829" s="4">
        <f t="shared" si="91"/>
        <v>5827</v>
      </c>
      <c r="B5829" s="5" t="s">
        <v>5330</v>
      </c>
      <c r="C5829" s="6">
        <v>450</v>
      </c>
    </row>
    <row r="5830" ht="20.25" spans="1:3">
      <c r="A5830" s="4">
        <f t="shared" si="91"/>
        <v>5828</v>
      </c>
      <c r="B5830" s="5" t="s">
        <v>5331</v>
      </c>
      <c r="C5830" s="6">
        <v>300</v>
      </c>
    </row>
    <row r="5831" ht="20.25" spans="1:3">
      <c r="A5831" s="4">
        <f t="shared" si="91"/>
        <v>5829</v>
      </c>
      <c r="B5831" s="5" t="s">
        <v>4467</v>
      </c>
      <c r="C5831" s="6">
        <v>450</v>
      </c>
    </row>
    <row r="5832" ht="20.25" spans="1:3">
      <c r="A5832" s="4">
        <f t="shared" si="91"/>
        <v>5830</v>
      </c>
      <c r="B5832" s="5" t="s">
        <v>5332</v>
      </c>
      <c r="C5832" s="6">
        <v>300</v>
      </c>
    </row>
    <row r="5833" ht="20.25" spans="1:3">
      <c r="A5833" s="4">
        <f t="shared" si="91"/>
        <v>5831</v>
      </c>
      <c r="B5833" s="5" t="s">
        <v>5333</v>
      </c>
      <c r="C5833" s="6">
        <v>300</v>
      </c>
    </row>
    <row r="5834" ht="20.25" spans="1:3">
      <c r="A5834" s="4">
        <f t="shared" si="91"/>
        <v>5832</v>
      </c>
      <c r="B5834" s="5" t="s">
        <v>200</v>
      </c>
      <c r="C5834" s="6">
        <v>300</v>
      </c>
    </row>
    <row r="5835" ht="20.25" spans="1:3">
      <c r="A5835" s="4">
        <f t="shared" si="91"/>
        <v>5833</v>
      </c>
      <c r="B5835" s="5" t="s">
        <v>5334</v>
      </c>
      <c r="C5835" s="6">
        <v>300</v>
      </c>
    </row>
    <row r="5836" ht="20.25" spans="1:3">
      <c r="A5836" s="4">
        <f t="shared" si="91"/>
        <v>5834</v>
      </c>
      <c r="B5836" s="5" t="s">
        <v>1327</v>
      </c>
      <c r="C5836" s="6">
        <v>300</v>
      </c>
    </row>
    <row r="5837" ht="20.25" spans="1:3">
      <c r="A5837" s="4">
        <f t="shared" si="91"/>
        <v>5835</v>
      </c>
      <c r="B5837" s="5" t="s">
        <v>5335</v>
      </c>
      <c r="C5837" s="6">
        <v>300</v>
      </c>
    </row>
    <row r="5838" ht="20.25" spans="1:3">
      <c r="A5838" s="4">
        <f t="shared" si="91"/>
        <v>5836</v>
      </c>
      <c r="B5838" s="5" t="s">
        <v>4686</v>
      </c>
      <c r="C5838" s="6">
        <v>300</v>
      </c>
    </row>
    <row r="5839" ht="20.25" spans="1:3">
      <c r="A5839" s="4">
        <f t="shared" si="91"/>
        <v>5837</v>
      </c>
      <c r="B5839" s="5" t="s">
        <v>5336</v>
      </c>
      <c r="C5839" s="6">
        <v>300</v>
      </c>
    </row>
    <row r="5840" ht="20.25" spans="1:3">
      <c r="A5840" s="4">
        <f t="shared" si="91"/>
        <v>5838</v>
      </c>
      <c r="B5840" s="5" t="s">
        <v>5337</v>
      </c>
      <c r="C5840" s="6">
        <v>300</v>
      </c>
    </row>
    <row r="5841" ht="20.25" spans="1:3">
      <c r="A5841" s="4">
        <f t="shared" si="91"/>
        <v>5839</v>
      </c>
      <c r="B5841" s="5" t="s">
        <v>5338</v>
      </c>
      <c r="C5841" s="6">
        <v>300</v>
      </c>
    </row>
    <row r="5842" ht="20.25" spans="1:3">
      <c r="A5842" s="4">
        <f t="shared" si="91"/>
        <v>5840</v>
      </c>
      <c r="B5842" s="5" t="s">
        <v>5339</v>
      </c>
      <c r="C5842" s="6">
        <v>300</v>
      </c>
    </row>
    <row r="5843" ht="20.25" spans="1:3">
      <c r="A5843" s="4">
        <f t="shared" si="91"/>
        <v>5841</v>
      </c>
      <c r="B5843" s="5" t="s">
        <v>2090</v>
      </c>
      <c r="C5843" s="6">
        <v>300</v>
      </c>
    </row>
    <row r="5844" ht="20.25" spans="1:3">
      <c r="A5844" s="4">
        <f t="shared" si="91"/>
        <v>5842</v>
      </c>
      <c r="B5844" s="5" t="s">
        <v>5340</v>
      </c>
      <c r="C5844" s="6">
        <v>300</v>
      </c>
    </row>
    <row r="5845" ht="20.25" spans="1:3">
      <c r="A5845" s="4">
        <f t="shared" si="91"/>
        <v>5843</v>
      </c>
      <c r="B5845" s="5" t="s">
        <v>5341</v>
      </c>
      <c r="C5845" s="6">
        <v>300</v>
      </c>
    </row>
    <row r="5846" ht="20.25" spans="1:3">
      <c r="A5846" s="4">
        <f t="shared" si="91"/>
        <v>5844</v>
      </c>
      <c r="B5846" s="5" t="s">
        <v>5342</v>
      </c>
      <c r="C5846" s="6">
        <v>300</v>
      </c>
    </row>
    <row r="5847" ht="20.25" spans="1:3">
      <c r="A5847" s="4">
        <f t="shared" si="91"/>
        <v>5845</v>
      </c>
      <c r="B5847" s="5" t="s">
        <v>5343</v>
      </c>
      <c r="C5847" s="6">
        <v>300</v>
      </c>
    </row>
    <row r="5848" ht="20.25" spans="1:3">
      <c r="A5848" s="4">
        <f t="shared" si="91"/>
        <v>5846</v>
      </c>
      <c r="B5848" s="5" t="s">
        <v>5344</v>
      </c>
      <c r="C5848" s="6">
        <v>300</v>
      </c>
    </row>
    <row r="5849" ht="20.25" spans="1:3">
      <c r="A5849" s="4">
        <f t="shared" si="91"/>
        <v>5847</v>
      </c>
      <c r="B5849" s="5" t="s">
        <v>5345</v>
      </c>
      <c r="C5849" s="6">
        <v>300</v>
      </c>
    </row>
    <row r="5850" ht="20.25" spans="1:3">
      <c r="A5850" s="4">
        <f t="shared" si="91"/>
        <v>5848</v>
      </c>
      <c r="B5850" s="5" t="s">
        <v>5346</v>
      </c>
      <c r="C5850" s="6">
        <v>300</v>
      </c>
    </row>
    <row r="5851" ht="20.25" spans="1:3">
      <c r="A5851" s="4">
        <f t="shared" si="91"/>
        <v>5849</v>
      </c>
      <c r="B5851" s="5" t="s">
        <v>5347</v>
      </c>
      <c r="C5851" s="6">
        <v>300</v>
      </c>
    </row>
    <row r="5852" ht="20.25" spans="1:3">
      <c r="A5852" s="4">
        <f t="shared" si="91"/>
        <v>5850</v>
      </c>
      <c r="B5852" s="5" t="s">
        <v>5348</v>
      </c>
      <c r="C5852" s="6">
        <v>300</v>
      </c>
    </row>
    <row r="5853" ht="20.25" spans="1:3">
      <c r="A5853" s="4">
        <f t="shared" si="91"/>
        <v>5851</v>
      </c>
      <c r="B5853" s="5" t="s">
        <v>1260</v>
      </c>
      <c r="C5853" s="6">
        <v>300</v>
      </c>
    </row>
    <row r="5854" ht="20.25" spans="1:3">
      <c r="A5854" s="4">
        <f t="shared" si="91"/>
        <v>5852</v>
      </c>
      <c r="B5854" s="5" t="s">
        <v>466</v>
      </c>
      <c r="C5854" s="6">
        <v>300</v>
      </c>
    </row>
    <row r="5855" ht="20.25" spans="1:3">
      <c r="A5855" s="4">
        <f t="shared" si="91"/>
        <v>5853</v>
      </c>
      <c r="B5855" s="5" t="s">
        <v>1408</v>
      </c>
      <c r="C5855" s="6">
        <v>300</v>
      </c>
    </row>
    <row r="5856" ht="20.25" spans="1:3">
      <c r="A5856" s="4">
        <f t="shared" si="91"/>
        <v>5854</v>
      </c>
      <c r="B5856" s="5" t="s">
        <v>5349</v>
      </c>
      <c r="C5856" s="6">
        <v>300</v>
      </c>
    </row>
    <row r="5857" ht="20.25" spans="1:3">
      <c r="A5857" s="4">
        <f t="shared" si="91"/>
        <v>5855</v>
      </c>
      <c r="B5857" s="5" t="s">
        <v>5350</v>
      </c>
      <c r="C5857" s="6">
        <v>300</v>
      </c>
    </row>
    <row r="5858" ht="20.25" spans="1:3">
      <c r="A5858" s="4">
        <f t="shared" si="91"/>
        <v>5856</v>
      </c>
      <c r="B5858" s="5" t="s">
        <v>3428</v>
      </c>
      <c r="C5858" s="6">
        <v>300</v>
      </c>
    </row>
    <row r="5859" ht="20.25" spans="1:3">
      <c r="A5859" s="4">
        <f t="shared" si="91"/>
        <v>5857</v>
      </c>
      <c r="B5859" s="5" t="s">
        <v>5351</v>
      </c>
      <c r="C5859" s="6">
        <v>300</v>
      </c>
    </row>
    <row r="5860" ht="20.25" spans="1:3">
      <c r="A5860" s="4">
        <f t="shared" si="91"/>
        <v>5858</v>
      </c>
      <c r="B5860" s="5" t="s">
        <v>5352</v>
      </c>
      <c r="C5860" s="6">
        <v>300</v>
      </c>
    </row>
    <row r="5861" ht="20.25" spans="1:3">
      <c r="A5861" s="4">
        <f t="shared" si="91"/>
        <v>5859</v>
      </c>
      <c r="B5861" s="5" t="s">
        <v>5353</v>
      </c>
      <c r="C5861" s="6">
        <v>300</v>
      </c>
    </row>
    <row r="5862" ht="20.25" spans="1:3">
      <c r="A5862" s="4">
        <f t="shared" si="91"/>
        <v>5860</v>
      </c>
      <c r="B5862" s="5" t="s">
        <v>5354</v>
      </c>
      <c r="C5862" s="6">
        <v>300</v>
      </c>
    </row>
    <row r="5863" ht="20.25" spans="1:3">
      <c r="A5863" s="4">
        <f t="shared" si="91"/>
        <v>5861</v>
      </c>
      <c r="B5863" s="5" t="s">
        <v>5355</v>
      </c>
      <c r="C5863" s="6">
        <v>300</v>
      </c>
    </row>
    <row r="5864" ht="20.25" spans="1:3">
      <c r="A5864" s="4">
        <f t="shared" si="91"/>
        <v>5862</v>
      </c>
      <c r="B5864" s="5" t="s">
        <v>5356</v>
      </c>
      <c r="C5864" s="6">
        <v>300</v>
      </c>
    </row>
    <row r="5865" ht="20.25" spans="1:3">
      <c r="A5865" s="4">
        <f t="shared" si="91"/>
        <v>5863</v>
      </c>
      <c r="B5865" s="5" t="s">
        <v>5357</v>
      </c>
      <c r="C5865" s="6">
        <v>300</v>
      </c>
    </row>
    <row r="5866" ht="20.25" spans="1:3">
      <c r="A5866" s="4">
        <f t="shared" si="91"/>
        <v>5864</v>
      </c>
      <c r="B5866" s="5" t="s">
        <v>5358</v>
      </c>
      <c r="C5866" s="6">
        <v>300</v>
      </c>
    </row>
    <row r="5867" ht="20.25" spans="1:3">
      <c r="A5867" s="4">
        <f t="shared" si="91"/>
        <v>5865</v>
      </c>
      <c r="B5867" s="5" t="s">
        <v>5359</v>
      </c>
      <c r="C5867" s="6">
        <v>300</v>
      </c>
    </row>
    <row r="5868" ht="20.25" spans="1:3">
      <c r="A5868" s="4">
        <f t="shared" si="91"/>
        <v>5866</v>
      </c>
      <c r="B5868" s="5" t="s">
        <v>5360</v>
      </c>
      <c r="C5868" s="6">
        <v>300</v>
      </c>
    </row>
    <row r="5869" ht="20.25" spans="1:3">
      <c r="A5869" s="4">
        <f t="shared" si="91"/>
        <v>5867</v>
      </c>
      <c r="B5869" s="5" t="s">
        <v>5361</v>
      </c>
      <c r="C5869" s="6">
        <v>300</v>
      </c>
    </row>
    <row r="5870" ht="20.25" spans="1:3">
      <c r="A5870" s="4">
        <f t="shared" si="91"/>
        <v>5868</v>
      </c>
      <c r="B5870" s="5" t="s">
        <v>5362</v>
      </c>
      <c r="C5870" s="6">
        <v>300</v>
      </c>
    </row>
    <row r="5871" ht="20.25" spans="1:3">
      <c r="A5871" s="4">
        <f t="shared" si="91"/>
        <v>5869</v>
      </c>
      <c r="B5871" s="5" t="s">
        <v>4312</v>
      </c>
      <c r="C5871" s="6">
        <v>300</v>
      </c>
    </row>
    <row r="5872" ht="20.25" spans="1:3">
      <c r="A5872" s="4">
        <f t="shared" si="91"/>
        <v>5870</v>
      </c>
      <c r="B5872" s="5" t="s">
        <v>5363</v>
      </c>
      <c r="C5872" s="6">
        <v>300</v>
      </c>
    </row>
    <row r="5873" ht="20.25" spans="1:3">
      <c r="A5873" s="4">
        <f t="shared" si="91"/>
        <v>5871</v>
      </c>
      <c r="B5873" s="5" t="s">
        <v>790</v>
      </c>
      <c r="C5873" s="6">
        <v>300</v>
      </c>
    </row>
    <row r="5874" ht="20.25" spans="1:3">
      <c r="A5874" s="4">
        <f t="shared" si="91"/>
        <v>5872</v>
      </c>
      <c r="B5874" s="5" t="s">
        <v>5364</v>
      </c>
      <c r="C5874" s="6">
        <v>300</v>
      </c>
    </row>
    <row r="5875" ht="20.25" spans="1:3">
      <c r="A5875" s="4">
        <f t="shared" si="91"/>
        <v>5873</v>
      </c>
      <c r="B5875" s="5" t="s">
        <v>5365</v>
      </c>
      <c r="C5875" s="6">
        <v>450</v>
      </c>
    </row>
    <row r="5876" ht="20.25" spans="1:3">
      <c r="A5876" s="4">
        <f t="shared" si="91"/>
        <v>5874</v>
      </c>
      <c r="B5876" s="5" t="s">
        <v>5366</v>
      </c>
      <c r="C5876" s="6">
        <v>300</v>
      </c>
    </row>
    <row r="5877" ht="20.25" spans="1:3">
      <c r="A5877" s="4">
        <f t="shared" si="91"/>
        <v>5875</v>
      </c>
      <c r="B5877" s="5" t="s">
        <v>5367</v>
      </c>
      <c r="C5877" s="6">
        <v>300</v>
      </c>
    </row>
    <row r="5878" ht="20.25" spans="1:3">
      <c r="A5878" s="4">
        <f t="shared" si="91"/>
        <v>5876</v>
      </c>
      <c r="B5878" s="5" t="s">
        <v>5368</v>
      </c>
      <c r="C5878" s="6">
        <v>300</v>
      </c>
    </row>
    <row r="5879" ht="20.25" spans="1:3">
      <c r="A5879" s="4">
        <f t="shared" si="91"/>
        <v>5877</v>
      </c>
      <c r="B5879" s="5" t="s">
        <v>5369</v>
      </c>
      <c r="C5879" s="6">
        <v>300</v>
      </c>
    </row>
    <row r="5880" ht="20.25" spans="1:3">
      <c r="A5880" s="4">
        <f t="shared" si="91"/>
        <v>5878</v>
      </c>
      <c r="B5880" s="5" t="s">
        <v>5370</v>
      </c>
      <c r="C5880" s="6">
        <v>400</v>
      </c>
    </row>
    <row r="5881" ht="20.25" spans="1:3">
      <c r="A5881" s="4">
        <f t="shared" si="91"/>
        <v>5879</v>
      </c>
      <c r="B5881" s="5" t="s">
        <v>5371</v>
      </c>
      <c r="C5881" s="6">
        <v>300</v>
      </c>
    </row>
    <row r="5882" ht="20.25" spans="1:3">
      <c r="A5882" s="4">
        <f t="shared" si="91"/>
        <v>5880</v>
      </c>
      <c r="B5882" s="5" t="s">
        <v>5372</v>
      </c>
      <c r="C5882" s="6">
        <v>300</v>
      </c>
    </row>
    <row r="5883" ht="20.25" spans="1:3">
      <c r="A5883" s="4">
        <f t="shared" si="91"/>
        <v>5881</v>
      </c>
      <c r="B5883" s="5" t="s">
        <v>5373</v>
      </c>
      <c r="C5883" s="6">
        <v>450</v>
      </c>
    </row>
    <row r="5884" ht="20.25" spans="1:3">
      <c r="A5884" s="4">
        <f t="shared" si="91"/>
        <v>5882</v>
      </c>
      <c r="B5884" s="5" t="s">
        <v>5374</v>
      </c>
      <c r="C5884" s="6">
        <v>450</v>
      </c>
    </row>
    <row r="5885" ht="20.25" spans="1:3">
      <c r="A5885" s="4">
        <f t="shared" si="91"/>
        <v>5883</v>
      </c>
      <c r="B5885" s="5" t="s">
        <v>5375</v>
      </c>
      <c r="C5885" s="6">
        <v>300</v>
      </c>
    </row>
    <row r="5886" ht="20.25" spans="1:3">
      <c r="A5886" s="4">
        <f t="shared" si="91"/>
        <v>5884</v>
      </c>
      <c r="B5886" s="5" t="s">
        <v>5376</v>
      </c>
      <c r="C5886" s="6">
        <v>450</v>
      </c>
    </row>
    <row r="5887" ht="20.25" spans="1:3">
      <c r="A5887" s="4">
        <f t="shared" si="91"/>
        <v>5885</v>
      </c>
      <c r="B5887" s="5" t="s">
        <v>5377</v>
      </c>
      <c r="C5887" s="6">
        <v>300</v>
      </c>
    </row>
    <row r="5888" ht="20.25" spans="1:3">
      <c r="A5888" s="4">
        <f t="shared" si="91"/>
        <v>5886</v>
      </c>
      <c r="B5888" s="5" t="s">
        <v>5378</v>
      </c>
      <c r="C5888" s="6">
        <v>450</v>
      </c>
    </row>
    <row r="5889" ht="20.25" spans="1:3">
      <c r="A5889" s="4">
        <f t="shared" si="91"/>
        <v>5887</v>
      </c>
      <c r="B5889" s="5" t="s">
        <v>5379</v>
      </c>
      <c r="C5889" s="6">
        <v>400</v>
      </c>
    </row>
    <row r="5890" ht="20.25" spans="1:3">
      <c r="A5890" s="4">
        <f t="shared" si="91"/>
        <v>5888</v>
      </c>
      <c r="B5890" s="5" t="s">
        <v>1531</v>
      </c>
      <c r="C5890" s="6">
        <v>450</v>
      </c>
    </row>
    <row r="5891" ht="20.25" spans="1:3">
      <c r="A5891" s="4">
        <f t="shared" ref="A5891:A5954" si="92">ROW()-2</f>
        <v>5889</v>
      </c>
      <c r="B5891" s="5" t="s">
        <v>5380</v>
      </c>
      <c r="C5891" s="6">
        <v>450</v>
      </c>
    </row>
    <row r="5892" ht="20.25" spans="1:3">
      <c r="A5892" s="4">
        <f t="shared" si="92"/>
        <v>5890</v>
      </c>
      <c r="B5892" s="5" t="s">
        <v>5381</v>
      </c>
      <c r="C5892" s="6">
        <v>450</v>
      </c>
    </row>
    <row r="5893" ht="20.25" spans="1:3">
      <c r="A5893" s="4">
        <f t="shared" si="92"/>
        <v>5891</v>
      </c>
      <c r="B5893" s="5" t="s">
        <v>5382</v>
      </c>
      <c r="C5893" s="6">
        <v>300</v>
      </c>
    </row>
    <row r="5894" ht="20.25" spans="1:3">
      <c r="A5894" s="4">
        <f t="shared" si="92"/>
        <v>5892</v>
      </c>
      <c r="B5894" s="5" t="s">
        <v>5383</v>
      </c>
      <c r="C5894" s="6">
        <v>450</v>
      </c>
    </row>
    <row r="5895" ht="20.25" spans="1:3">
      <c r="A5895" s="4">
        <f t="shared" si="92"/>
        <v>5893</v>
      </c>
      <c r="B5895" s="5" t="s">
        <v>5384</v>
      </c>
      <c r="C5895" s="6">
        <v>300</v>
      </c>
    </row>
    <row r="5896" ht="20.25" spans="1:3">
      <c r="A5896" s="4">
        <f t="shared" si="92"/>
        <v>5894</v>
      </c>
      <c r="B5896" s="5" t="s">
        <v>5385</v>
      </c>
      <c r="C5896" s="6">
        <v>450</v>
      </c>
    </row>
    <row r="5897" ht="20.25" spans="1:3">
      <c r="A5897" s="4">
        <f t="shared" si="92"/>
        <v>5895</v>
      </c>
      <c r="B5897" s="5" t="s">
        <v>5386</v>
      </c>
      <c r="C5897" s="6">
        <v>450</v>
      </c>
    </row>
    <row r="5898" ht="20.25" spans="1:3">
      <c r="A5898" s="4">
        <f t="shared" si="92"/>
        <v>5896</v>
      </c>
      <c r="B5898" s="5" t="s">
        <v>5387</v>
      </c>
      <c r="C5898" s="6">
        <v>300</v>
      </c>
    </row>
    <row r="5899" ht="20.25" spans="1:3">
      <c r="A5899" s="4">
        <f t="shared" si="92"/>
        <v>5897</v>
      </c>
      <c r="B5899" s="5" t="s">
        <v>5388</v>
      </c>
      <c r="C5899" s="6">
        <v>300</v>
      </c>
    </row>
    <row r="5900" ht="20.25" spans="1:3">
      <c r="A5900" s="4">
        <f t="shared" si="92"/>
        <v>5898</v>
      </c>
      <c r="B5900" s="5" t="s">
        <v>5389</v>
      </c>
      <c r="C5900" s="6">
        <v>300</v>
      </c>
    </row>
    <row r="5901" ht="20.25" spans="1:3">
      <c r="A5901" s="4">
        <f t="shared" si="92"/>
        <v>5899</v>
      </c>
      <c r="B5901" s="5" t="s">
        <v>5390</v>
      </c>
      <c r="C5901" s="6">
        <v>450</v>
      </c>
    </row>
    <row r="5902" ht="20.25" spans="1:3">
      <c r="A5902" s="4">
        <f t="shared" si="92"/>
        <v>5900</v>
      </c>
      <c r="B5902" s="5" t="s">
        <v>5391</v>
      </c>
      <c r="C5902" s="6">
        <v>450</v>
      </c>
    </row>
    <row r="5903" ht="20.25" spans="1:3">
      <c r="A5903" s="4">
        <f t="shared" si="92"/>
        <v>5901</v>
      </c>
      <c r="B5903" s="5" t="s">
        <v>5392</v>
      </c>
      <c r="C5903" s="6">
        <v>450</v>
      </c>
    </row>
    <row r="5904" ht="20.25" spans="1:3">
      <c r="A5904" s="4">
        <f t="shared" si="92"/>
        <v>5902</v>
      </c>
      <c r="B5904" s="5" t="s">
        <v>1926</v>
      </c>
      <c r="C5904" s="6">
        <v>450</v>
      </c>
    </row>
    <row r="5905" ht="20.25" spans="1:3">
      <c r="A5905" s="4">
        <f t="shared" si="92"/>
        <v>5903</v>
      </c>
      <c r="B5905" s="5" t="s">
        <v>5393</v>
      </c>
      <c r="C5905" s="6">
        <v>300</v>
      </c>
    </row>
    <row r="5906" ht="20.25" spans="1:3">
      <c r="A5906" s="4">
        <f t="shared" si="92"/>
        <v>5904</v>
      </c>
      <c r="B5906" s="5" t="s">
        <v>5394</v>
      </c>
      <c r="C5906" s="6">
        <v>300</v>
      </c>
    </row>
    <row r="5907" ht="20.25" spans="1:3">
      <c r="A5907" s="4">
        <f t="shared" si="92"/>
        <v>5905</v>
      </c>
      <c r="B5907" s="5" t="s">
        <v>5395</v>
      </c>
      <c r="C5907" s="6">
        <v>450</v>
      </c>
    </row>
    <row r="5908" ht="20.25" spans="1:3">
      <c r="A5908" s="4">
        <f t="shared" si="92"/>
        <v>5906</v>
      </c>
      <c r="B5908" s="5" t="s">
        <v>5396</v>
      </c>
      <c r="C5908" s="6">
        <v>450</v>
      </c>
    </row>
    <row r="5909" ht="20.25" spans="1:3">
      <c r="A5909" s="4">
        <f t="shared" si="92"/>
        <v>5907</v>
      </c>
      <c r="B5909" s="5" t="s">
        <v>5397</v>
      </c>
      <c r="C5909" s="6">
        <v>450</v>
      </c>
    </row>
    <row r="5910" ht="20.25" spans="1:3">
      <c r="A5910" s="4">
        <f t="shared" si="92"/>
        <v>5908</v>
      </c>
      <c r="B5910" s="5" t="s">
        <v>5398</v>
      </c>
      <c r="C5910" s="6">
        <v>300</v>
      </c>
    </row>
    <row r="5911" ht="20.25" spans="1:3">
      <c r="A5911" s="4">
        <f t="shared" si="92"/>
        <v>5909</v>
      </c>
      <c r="B5911" s="5" t="s">
        <v>5399</v>
      </c>
      <c r="C5911" s="6">
        <v>300</v>
      </c>
    </row>
    <row r="5912" ht="20.25" spans="1:3">
      <c r="A5912" s="4">
        <f t="shared" si="92"/>
        <v>5910</v>
      </c>
      <c r="B5912" s="5" t="s">
        <v>5400</v>
      </c>
      <c r="C5912" s="6">
        <v>300</v>
      </c>
    </row>
    <row r="5913" ht="20.25" spans="1:3">
      <c r="A5913" s="4">
        <f t="shared" si="92"/>
        <v>5911</v>
      </c>
      <c r="B5913" s="5" t="s">
        <v>5401</v>
      </c>
      <c r="C5913" s="6">
        <v>300</v>
      </c>
    </row>
    <row r="5914" ht="20.25" spans="1:3">
      <c r="A5914" s="4">
        <f t="shared" si="92"/>
        <v>5912</v>
      </c>
      <c r="B5914" s="5" t="s">
        <v>5402</v>
      </c>
      <c r="C5914" s="6">
        <v>450</v>
      </c>
    </row>
    <row r="5915" ht="20.25" spans="1:3">
      <c r="A5915" s="4">
        <f t="shared" si="92"/>
        <v>5913</v>
      </c>
      <c r="B5915" s="5" t="s">
        <v>5403</v>
      </c>
      <c r="C5915" s="6">
        <v>450</v>
      </c>
    </row>
    <row r="5916" ht="20.25" spans="1:3">
      <c r="A5916" s="4">
        <f t="shared" si="92"/>
        <v>5914</v>
      </c>
      <c r="B5916" s="5" t="s">
        <v>5404</v>
      </c>
      <c r="C5916" s="6">
        <v>300</v>
      </c>
    </row>
    <row r="5917" ht="20.25" spans="1:3">
      <c r="A5917" s="4">
        <f t="shared" si="92"/>
        <v>5915</v>
      </c>
      <c r="B5917" s="5" t="s">
        <v>5405</v>
      </c>
      <c r="C5917" s="6">
        <v>300</v>
      </c>
    </row>
    <row r="5918" ht="20.25" spans="1:3">
      <c r="A5918" s="4">
        <f t="shared" si="92"/>
        <v>5916</v>
      </c>
      <c r="B5918" s="5" t="s">
        <v>5406</v>
      </c>
      <c r="C5918" s="6">
        <v>450</v>
      </c>
    </row>
    <row r="5919" ht="20.25" spans="1:3">
      <c r="A5919" s="4">
        <f t="shared" si="92"/>
        <v>5917</v>
      </c>
      <c r="B5919" s="5" t="s">
        <v>660</v>
      </c>
      <c r="C5919" s="6">
        <v>450</v>
      </c>
    </row>
    <row r="5920" ht="20.25" spans="1:3">
      <c r="A5920" s="4">
        <f t="shared" si="92"/>
        <v>5918</v>
      </c>
      <c r="B5920" s="5" t="s">
        <v>5407</v>
      </c>
      <c r="C5920" s="6">
        <v>450</v>
      </c>
    </row>
    <row r="5921" ht="20.25" spans="1:3">
      <c r="A5921" s="4">
        <f t="shared" si="92"/>
        <v>5919</v>
      </c>
      <c r="B5921" s="5" t="s">
        <v>5408</v>
      </c>
      <c r="C5921" s="6">
        <v>450</v>
      </c>
    </row>
    <row r="5922" ht="20.25" spans="1:3">
      <c r="A5922" s="4">
        <f t="shared" si="92"/>
        <v>5920</v>
      </c>
      <c r="B5922" s="5" t="s">
        <v>4220</v>
      </c>
      <c r="C5922" s="6">
        <v>300</v>
      </c>
    </row>
    <row r="5923" ht="20.25" spans="1:3">
      <c r="A5923" s="4">
        <f t="shared" si="92"/>
        <v>5921</v>
      </c>
      <c r="B5923" s="5" t="s">
        <v>127</v>
      </c>
      <c r="C5923" s="6">
        <v>300</v>
      </c>
    </row>
    <row r="5924" ht="20.25" spans="1:3">
      <c r="A5924" s="4">
        <f t="shared" si="92"/>
        <v>5922</v>
      </c>
      <c r="B5924" s="5" t="s">
        <v>5409</v>
      </c>
      <c r="C5924" s="6">
        <v>300</v>
      </c>
    </row>
    <row r="5925" ht="20.25" spans="1:3">
      <c r="A5925" s="4">
        <f t="shared" si="92"/>
        <v>5923</v>
      </c>
      <c r="B5925" s="5" t="s">
        <v>5410</v>
      </c>
      <c r="C5925" s="6">
        <v>450</v>
      </c>
    </row>
    <row r="5926" ht="20.25" spans="1:3">
      <c r="A5926" s="4">
        <f t="shared" si="92"/>
        <v>5924</v>
      </c>
      <c r="B5926" s="5" t="s">
        <v>2934</v>
      </c>
      <c r="C5926" s="6">
        <v>450</v>
      </c>
    </row>
    <row r="5927" ht="20.25" spans="1:3">
      <c r="A5927" s="4">
        <f t="shared" si="92"/>
        <v>5925</v>
      </c>
      <c r="B5927" s="5" t="s">
        <v>5411</v>
      </c>
      <c r="C5927" s="6">
        <v>450</v>
      </c>
    </row>
    <row r="5928" ht="20.25" spans="1:3">
      <c r="A5928" s="4">
        <f t="shared" si="92"/>
        <v>5926</v>
      </c>
      <c r="B5928" s="5" t="s">
        <v>5412</v>
      </c>
      <c r="C5928" s="6">
        <v>450</v>
      </c>
    </row>
    <row r="5929" ht="20.25" spans="1:3">
      <c r="A5929" s="4">
        <f t="shared" si="92"/>
        <v>5927</v>
      </c>
      <c r="B5929" s="5" t="s">
        <v>5413</v>
      </c>
      <c r="C5929" s="6">
        <v>450</v>
      </c>
    </row>
    <row r="5930" ht="20.25" spans="1:3">
      <c r="A5930" s="4">
        <f t="shared" si="92"/>
        <v>5928</v>
      </c>
      <c r="B5930" s="5" t="s">
        <v>5414</v>
      </c>
      <c r="C5930" s="6">
        <v>450</v>
      </c>
    </row>
    <row r="5931" ht="20.25" spans="1:3">
      <c r="A5931" s="4">
        <f t="shared" si="92"/>
        <v>5929</v>
      </c>
      <c r="B5931" s="5" t="s">
        <v>5415</v>
      </c>
      <c r="C5931" s="6">
        <v>300</v>
      </c>
    </row>
    <row r="5932" ht="20.25" spans="1:3">
      <c r="A5932" s="4">
        <f t="shared" si="92"/>
        <v>5930</v>
      </c>
      <c r="B5932" s="5" t="s">
        <v>5416</v>
      </c>
      <c r="C5932" s="6">
        <v>450</v>
      </c>
    </row>
    <row r="5933" ht="20.25" spans="1:3">
      <c r="A5933" s="4">
        <f t="shared" si="92"/>
        <v>5931</v>
      </c>
      <c r="B5933" s="5" t="s">
        <v>5417</v>
      </c>
      <c r="C5933" s="6">
        <v>400</v>
      </c>
    </row>
    <row r="5934" ht="20.25" spans="1:3">
      <c r="A5934" s="4">
        <f t="shared" si="92"/>
        <v>5932</v>
      </c>
      <c r="B5934" s="5" t="s">
        <v>5418</v>
      </c>
      <c r="C5934" s="6">
        <v>450</v>
      </c>
    </row>
    <row r="5935" ht="20.25" spans="1:3">
      <c r="A5935" s="4">
        <f t="shared" si="92"/>
        <v>5933</v>
      </c>
      <c r="B5935" s="5" t="s">
        <v>5419</v>
      </c>
      <c r="C5935" s="6">
        <v>300</v>
      </c>
    </row>
    <row r="5936" ht="20.25" spans="1:3">
      <c r="A5936" s="4">
        <f t="shared" si="92"/>
        <v>5934</v>
      </c>
      <c r="B5936" s="5" t="s">
        <v>5420</v>
      </c>
      <c r="C5936" s="6">
        <v>450</v>
      </c>
    </row>
    <row r="5937" ht="20.25" spans="1:3">
      <c r="A5937" s="4">
        <f t="shared" si="92"/>
        <v>5935</v>
      </c>
      <c r="B5937" s="5" t="s">
        <v>5421</v>
      </c>
      <c r="C5937" s="6">
        <v>300</v>
      </c>
    </row>
    <row r="5938" ht="20.25" spans="1:3">
      <c r="A5938" s="4">
        <f t="shared" si="92"/>
        <v>5936</v>
      </c>
      <c r="B5938" s="5" t="s">
        <v>5422</v>
      </c>
      <c r="C5938" s="6">
        <v>300</v>
      </c>
    </row>
    <row r="5939" ht="20.25" spans="1:3">
      <c r="A5939" s="4">
        <f t="shared" si="92"/>
        <v>5937</v>
      </c>
      <c r="B5939" s="5" t="s">
        <v>5423</v>
      </c>
      <c r="C5939" s="6">
        <v>450</v>
      </c>
    </row>
    <row r="5940" ht="20.25" spans="1:3">
      <c r="A5940" s="4">
        <f t="shared" si="92"/>
        <v>5938</v>
      </c>
      <c r="B5940" s="5" t="s">
        <v>5424</v>
      </c>
      <c r="C5940" s="6">
        <v>300</v>
      </c>
    </row>
    <row r="5941" ht="20.25" spans="1:3">
      <c r="A5941" s="4">
        <f t="shared" si="92"/>
        <v>5939</v>
      </c>
      <c r="B5941" s="5" t="s">
        <v>5425</v>
      </c>
      <c r="C5941" s="6">
        <v>450</v>
      </c>
    </row>
    <row r="5942" ht="20.25" spans="1:3">
      <c r="A5942" s="4">
        <f t="shared" si="92"/>
        <v>5940</v>
      </c>
      <c r="B5942" s="5" t="s">
        <v>5426</v>
      </c>
      <c r="C5942" s="6">
        <v>450</v>
      </c>
    </row>
    <row r="5943" ht="20.25" spans="1:3">
      <c r="A5943" s="4">
        <f t="shared" si="92"/>
        <v>5941</v>
      </c>
      <c r="B5943" s="5" t="s">
        <v>5427</v>
      </c>
      <c r="C5943" s="6">
        <v>450</v>
      </c>
    </row>
    <row r="5944" ht="20.25" spans="1:3">
      <c r="A5944" s="4">
        <f t="shared" si="92"/>
        <v>5942</v>
      </c>
      <c r="B5944" s="5" t="s">
        <v>5428</v>
      </c>
      <c r="C5944" s="6">
        <v>450</v>
      </c>
    </row>
    <row r="5945" ht="20.25" spans="1:3">
      <c r="A5945" s="4">
        <f t="shared" si="92"/>
        <v>5943</v>
      </c>
      <c r="B5945" s="5" t="s">
        <v>5429</v>
      </c>
      <c r="C5945" s="6">
        <v>450</v>
      </c>
    </row>
    <row r="5946" ht="20.25" spans="1:3">
      <c r="A5946" s="4">
        <f t="shared" si="92"/>
        <v>5944</v>
      </c>
      <c r="B5946" s="5" t="s">
        <v>5430</v>
      </c>
      <c r="C5946" s="6">
        <v>300</v>
      </c>
    </row>
    <row r="5947" ht="20.25" spans="1:3">
      <c r="A5947" s="4">
        <f t="shared" si="92"/>
        <v>5945</v>
      </c>
      <c r="B5947" s="5" t="s">
        <v>5431</v>
      </c>
      <c r="C5947" s="6">
        <v>300</v>
      </c>
    </row>
    <row r="5948" ht="20.25" spans="1:3">
      <c r="A5948" s="4">
        <f t="shared" si="92"/>
        <v>5946</v>
      </c>
      <c r="B5948" s="5" t="s">
        <v>5432</v>
      </c>
      <c r="C5948" s="6">
        <v>300</v>
      </c>
    </row>
    <row r="5949" ht="20.25" spans="1:3">
      <c r="A5949" s="4">
        <f t="shared" si="92"/>
        <v>5947</v>
      </c>
      <c r="B5949" s="5" t="s">
        <v>5433</v>
      </c>
      <c r="C5949" s="6">
        <v>300</v>
      </c>
    </row>
    <row r="5950" ht="20.25" spans="1:3">
      <c r="A5950" s="4">
        <f t="shared" si="92"/>
        <v>5948</v>
      </c>
      <c r="B5950" s="5" t="s">
        <v>5434</v>
      </c>
      <c r="C5950" s="6">
        <v>450</v>
      </c>
    </row>
    <row r="5951" ht="20.25" spans="1:3">
      <c r="A5951" s="4">
        <f t="shared" si="92"/>
        <v>5949</v>
      </c>
      <c r="B5951" s="5" t="s">
        <v>5435</v>
      </c>
      <c r="C5951" s="6">
        <v>450</v>
      </c>
    </row>
    <row r="5952" ht="20.25" spans="1:3">
      <c r="A5952" s="4">
        <f t="shared" si="92"/>
        <v>5950</v>
      </c>
      <c r="B5952" s="5" t="s">
        <v>121</v>
      </c>
      <c r="C5952" s="6">
        <v>300</v>
      </c>
    </row>
    <row r="5953" ht="20.25" spans="1:3">
      <c r="A5953" s="4">
        <f t="shared" si="92"/>
        <v>5951</v>
      </c>
      <c r="B5953" s="5" t="s">
        <v>5436</v>
      </c>
      <c r="C5953" s="6">
        <v>300</v>
      </c>
    </row>
    <row r="5954" ht="20.25" spans="1:3">
      <c r="A5954" s="4">
        <f t="shared" si="92"/>
        <v>5952</v>
      </c>
      <c r="B5954" s="5" t="s">
        <v>5437</v>
      </c>
      <c r="C5954" s="6">
        <v>300</v>
      </c>
    </row>
    <row r="5955" ht="20.25" spans="1:3">
      <c r="A5955" s="4">
        <f t="shared" ref="A5955:A6018" si="93">ROW()-2</f>
        <v>5953</v>
      </c>
      <c r="B5955" s="5" t="s">
        <v>5438</v>
      </c>
      <c r="C5955" s="6">
        <v>300</v>
      </c>
    </row>
    <row r="5956" ht="20.25" spans="1:3">
      <c r="A5956" s="4">
        <f t="shared" si="93"/>
        <v>5954</v>
      </c>
      <c r="B5956" s="5" t="s">
        <v>5439</v>
      </c>
      <c r="C5956" s="6">
        <v>300</v>
      </c>
    </row>
    <row r="5957" ht="20.25" spans="1:3">
      <c r="A5957" s="4">
        <f t="shared" si="93"/>
        <v>5955</v>
      </c>
      <c r="B5957" s="5" t="s">
        <v>5440</v>
      </c>
      <c r="C5957" s="6">
        <v>450</v>
      </c>
    </row>
    <row r="5958" ht="20.25" spans="1:3">
      <c r="A5958" s="4">
        <f t="shared" si="93"/>
        <v>5956</v>
      </c>
      <c r="B5958" s="5" t="s">
        <v>5441</v>
      </c>
      <c r="C5958" s="6">
        <v>450</v>
      </c>
    </row>
    <row r="5959" ht="20.25" spans="1:3">
      <c r="A5959" s="4">
        <f t="shared" si="93"/>
        <v>5957</v>
      </c>
      <c r="B5959" s="5" t="s">
        <v>5442</v>
      </c>
      <c r="C5959" s="6">
        <v>300</v>
      </c>
    </row>
    <row r="5960" ht="20.25" spans="1:3">
      <c r="A5960" s="4">
        <f t="shared" si="93"/>
        <v>5958</v>
      </c>
      <c r="B5960" s="5" t="s">
        <v>5443</v>
      </c>
      <c r="C5960" s="6">
        <v>450</v>
      </c>
    </row>
    <row r="5961" ht="20.25" spans="1:3">
      <c r="A5961" s="4">
        <f t="shared" si="93"/>
        <v>5959</v>
      </c>
      <c r="B5961" s="5" t="s">
        <v>5444</v>
      </c>
      <c r="C5961" s="6">
        <v>450</v>
      </c>
    </row>
    <row r="5962" ht="20.25" spans="1:3">
      <c r="A5962" s="4">
        <f t="shared" si="93"/>
        <v>5960</v>
      </c>
      <c r="B5962" s="5" t="s">
        <v>5445</v>
      </c>
      <c r="C5962" s="6">
        <v>300</v>
      </c>
    </row>
    <row r="5963" ht="20.25" spans="1:3">
      <c r="A5963" s="4">
        <f t="shared" si="93"/>
        <v>5961</v>
      </c>
      <c r="B5963" s="5" t="s">
        <v>5446</v>
      </c>
      <c r="C5963" s="6">
        <v>300</v>
      </c>
    </row>
    <row r="5964" ht="20.25" spans="1:3">
      <c r="A5964" s="4">
        <f t="shared" si="93"/>
        <v>5962</v>
      </c>
      <c r="B5964" s="5" t="s">
        <v>5447</v>
      </c>
      <c r="C5964" s="6">
        <v>450</v>
      </c>
    </row>
    <row r="5965" ht="20.25" spans="1:3">
      <c r="A5965" s="4">
        <f t="shared" si="93"/>
        <v>5963</v>
      </c>
      <c r="B5965" s="5" t="s">
        <v>5448</v>
      </c>
      <c r="C5965" s="6">
        <v>300</v>
      </c>
    </row>
    <row r="5966" ht="20.25" spans="1:3">
      <c r="A5966" s="4">
        <f t="shared" si="93"/>
        <v>5964</v>
      </c>
      <c r="B5966" s="5" t="s">
        <v>5449</v>
      </c>
      <c r="C5966" s="6">
        <v>300</v>
      </c>
    </row>
    <row r="5967" ht="20.25" spans="1:3">
      <c r="A5967" s="4">
        <f t="shared" si="93"/>
        <v>5965</v>
      </c>
      <c r="B5967" s="5" t="s">
        <v>5450</v>
      </c>
      <c r="C5967" s="6">
        <v>300</v>
      </c>
    </row>
    <row r="5968" ht="20.25" spans="1:3">
      <c r="A5968" s="4">
        <f t="shared" si="93"/>
        <v>5966</v>
      </c>
      <c r="B5968" s="5" t="s">
        <v>5451</v>
      </c>
      <c r="C5968" s="6">
        <v>300</v>
      </c>
    </row>
    <row r="5969" ht="20.25" spans="1:3">
      <c r="A5969" s="4">
        <f t="shared" si="93"/>
        <v>5967</v>
      </c>
      <c r="B5969" s="5" t="s">
        <v>5452</v>
      </c>
      <c r="C5969" s="6">
        <v>300</v>
      </c>
    </row>
    <row r="5970" ht="20.25" spans="1:3">
      <c r="A5970" s="4">
        <f t="shared" si="93"/>
        <v>5968</v>
      </c>
      <c r="B5970" s="5" t="s">
        <v>5453</v>
      </c>
      <c r="C5970" s="6">
        <v>300</v>
      </c>
    </row>
    <row r="5971" ht="20.25" spans="1:3">
      <c r="A5971" s="4">
        <f t="shared" si="93"/>
        <v>5969</v>
      </c>
      <c r="B5971" s="5" t="s">
        <v>5454</v>
      </c>
      <c r="C5971" s="6">
        <v>300</v>
      </c>
    </row>
    <row r="5972" ht="20.25" spans="1:3">
      <c r="A5972" s="4">
        <f t="shared" si="93"/>
        <v>5970</v>
      </c>
      <c r="B5972" s="5" t="s">
        <v>5455</v>
      </c>
      <c r="C5972" s="6">
        <v>300</v>
      </c>
    </row>
    <row r="5973" ht="20.25" spans="1:3">
      <c r="A5973" s="4">
        <f t="shared" si="93"/>
        <v>5971</v>
      </c>
      <c r="B5973" s="5" t="s">
        <v>5456</v>
      </c>
      <c r="C5973" s="6">
        <v>300</v>
      </c>
    </row>
    <row r="5974" ht="20.25" spans="1:3">
      <c r="A5974" s="4">
        <f t="shared" si="93"/>
        <v>5972</v>
      </c>
      <c r="B5974" s="5" t="s">
        <v>5457</v>
      </c>
      <c r="C5974" s="6">
        <v>300</v>
      </c>
    </row>
    <row r="5975" ht="20.25" spans="1:3">
      <c r="A5975" s="4">
        <f t="shared" si="93"/>
        <v>5973</v>
      </c>
      <c r="B5975" s="5" t="s">
        <v>5329</v>
      </c>
      <c r="C5975" s="6">
        <v>300</v>
      </c>
    </row>
    <row r="5976" ht="20.25" spans="1:3">
      <c r="A5976" s="4">
        <f t="shared" si="93"/>
        <v>5974</v>
      </c>
      <c r="B5976" s="5" t="s">
        <v>5458</v>
      </c>
      <c r="C5976" s="6">
        <v>300</v>
      </c>
    </row>
    <row r="5977" ht="20.25" spans="1:3">
      <c r="A5977" s="4">
        <f t="shared" si="93"/>
        <v>5975</v>
      </c>
      <c r="B5977" s="5" t="s">
        <v>5459</v>
      </c>
      <c r="C5977" s="6">
        <v>300</v>
      </c>
    </row>
    <row r="5978" ht="20.25" spans="1:3">
      <c r="A5978" s="4">
        <f t="shared" si="93"/>
        <v>5976</v>
      </c>
      <c r="B5978" s="5" t="s">
        <v>1084</v>
      </c>
      <c r="C5978" s="6">
        <v>450</v>
      </c>
    </row>
    <row r="5979" ht="20.25" spans="1:3">
      <c r="A5979" s="4">
        <f t="shared" si="93"/>
        <v>5977</v>
      </c>
      <c r="B5979" s="5" t="s">
        <v>5460</v>
      </c>
      <c r="C5979" s="6">
        <v>450</v>
      </c>
    </row>
    <row r="5980" ht="20.25" spans="1:3">
      <c r="A5980" s="4">
        <f t="shared" si="93"/>
        <v>5978</v>
      </c>
      <c r="B5980" s="5" t="s">
        <v>5461</v>
      </c>
      <c r="C5980" s="6">
        <v>300</v>
      </c>
    </row>
    <row r="5981" ht="20.25" spans="1:3">
      <c r="A5981" s="4">
        <f t="shared" si="93"/>
        <v>5979</v>
      </c>
      <c r="B5981" s="5" t="s">
        <v>5462</v>
      </c>
      <c r="C5981" s="6">
        <v>300</v>
      </c>
    </row>
    <row r="5982" ht="20.25" spans="1:3">
      <c r="A5982" s="4">
        <f t="shared" si="93"/>
        <v>5980</v>
      </c>
      <c r="B5982" s="5" t="s">
        <v>5463</v>
      </c>
      <c r="C5982" s="6">
        <v>300</v>
      </c>
    </row>
    <row r="5983" ht="20.25" spans="1:3">
      <c r="A5983" s="4">
        <f t="shared" si="93"/>
        <v>5981</v>
      </c>
      <c r="B5983" s="5" t="s">
        <v>5464</v>
      </c>
      <c r="C5983" s="6">
        <v>300</v>
      </c>
    </row>
    <row r="5984" ht="20.25" spans="1:3">
      <c r="A5984" s="4">
        <f t="shared" si="93"/>
        <v>5982</v>
      </c>
      <c r="B5984" s="5" t="s">
        <v>5465</v>
      </c>
      <c r="C5984" s="6">
        <v>300</v>
      </c>
    </row>
    <row r="5985" ht="20.25" spans="1:3">
      <c r="A5985" s="4">
        <f t="shared" si="93"/>
        <v>5983</v>
      </c>
      <c r="B5985" s="5" t="s">
        <v>5466</v>
      </c>
      <c r="C5985" s="6">
        <v>450</v>
      </c>
    </row>
    <row r="5986" ht="20.25" spans="1:3">
      <c r="A5986" s="4">
        <f t="shared" si="93"/>
        <v>5984</v>
      </c>
      <c r="B5986" s="5" t="s">
        <v>5467</v>
      </c>
      <c r="C5986" s="6">
        <v>300</v>
      </c>
    </row>
    <row r="5987" ht="20.25" spans="1:3">
      <c r="A5987" s="4">
        <f t="shared" si="93"/>
        <v>5985</v>
      </c>
      <c r="B5987" s="5" t="s">
        <v>5468</v>
      </c>
      <c r="C5987" s="6">
        <v>450</v>
      </c>
    </row>
    <row r="5988" ht="20.25" spans="1:3">
      <c r="A5988" s="4">
        <f t="shared" si="93"/>
        <v>5986</v>
      </c>
      <c r="B5988" s="5" t="s">
        <v>2889</v>
      </c>
      <c r="C5988" s="6">
        <v>300</v>
      </c>
    </row>
    <row r="5989" ht="20.25" spans="1:3">
      <c r="A5989" s="4">
        <f t="shared" si="93"/>
        <v>5987</v>
      </c>
      <c r="B5989" s="5" t="s">
        <v>5469</v>
      </c>
      <c r="C5989" s="6">
        <v>450</v>
      </c>
    </row>
    <row r="5990" ht="20.25" spans="1:3">
      <c r="A5990" s="4">
        <f t="shared" si="93"/>
        <v>5988</v>
      </c>
      <c r="B5990" s="5" t="s">
        <v>5470</v>
      </c>
      <c r="C5990" s="6">
        <v>300</v>
      </c>
    </row>
    <row r="5991" ht="20.25" spans="1:3">
      <c r="A5991" s="4">
        <f t="shared" si="93"/>
        <v>5989</v>
      </c>
      <c r="B5991" s="5" t="s">
        <v>144</v>
      </c>
      <c r="C5991" s="6">
        <v>300</v>
      </c>
    </row>
    <row r="5992" ht="20.25" spans="1:3">
      <c r="A5992" s="4">
        <f t="shared" si="93"/>
        <v>5990</v>
      </c>
      <c r="B5992" s="5" t="s">
        <v>5471</v>
      </c>
      <c r="C5992" s="6">
        <v>300</v>
      </c>
    </row>
    <row r="5993" ht="20.25" spans="1:3">
      <c r="A5993" s="4">
        <f t="shared" si="93"/>
        <v>5991</v>
      </c>
      <c r="B5993" s="5" t="s">
        <v>5472</v>
      </c>
      <c r="C5993" s="6">
        <v>300</v>
      </c>
    </row>
    <row r="5994" ht="20.25" spans="1:3">
      <c r="A5994" s="4">
        <f t="shared" si="93"/>
        <v>5992</v>
      </c>
      <c r="B5994" s="5" t="s">
        <v>5473</v>
      </c>
      <c r="C5994" s="6">
        <v>300</v>
      </c>
    </row>
    <row r="5995" ht="20.25" spans="1:3">
      <c r="A5995" s="4">
        <f t="shared" si="93"/>
        <v>5993</v>
      </c>
      <c r="B5995" s="5" t="s">
        <v>5474</v>
      </c>
      <c r="C5995" s="6">
        <v>300</v>
      </c>
    </row>
    <row r="5996" ht="20.25" spans="1:3">
      <c r="A5996" s="4">
        <f t="shared" si="93"/>
        <v>5994</v>
      </c>
      <c r="B5996" s="5" t="s">
        <v>5475</v>
      </c>
      <c r="C5996" s="6">
        <v>300</v>
      </c>
    </row>
    <row r="5997" ht="20.25" spans="1:3">
      <c r="A5997" s="4">
        <f t="shared" si="93"/>
        <v>5995</v>
      </c>
      <c r="B5997" s="5" t="s">
        <v>5476</v>
      </c>
      <c r="C5997" s="6">
        <v>450</v>
      </c>
    </row>
    <row r="5998" ht="20.25" spans="1:3">
      <c r="A5998" s="4">
        <f t="shared" si="93"/>
        <v>5996</v>
      </c>
      <c r="B5998" s="5" t="s">
        <v>5477</v>
      </c>
      <c r="C5998" s="6">
        <v>450</v>
      </c>
    </row>
    <row r="5999" ht="20.25" spans="1:3">
      <c r="A5999" s="4">
        <f t="shared" si="93"/>
        <v>5997</v>
      </c>
      <c r="B5999" s="5" t="s">
        <v>5478</v>
      </c>
      <c r="C5999" s="6">
        <v>300</v>
      </c>
    </row>
    <row r="6000" ht="20.25" spans="1:3">
      <c r="A6000" s="4">
        <f t="shared" si="93"/>
        <v>5998</v>
      </c>
      <c r="B6000" s="5" t="s">
        <v>5479</v>
      </c>
      <c r="C6000" s="6">
        <v>450</v>
      </c>
    </row>
    <row r="6001" ht="20.25" spans="1:3">
      <c r="A6001" s="4">
        <f t="shared" si="93"/>
        <v>5999</v>
      </c>
      <c r="B6001" s="5" t="s">
        <v>5480</v>
      </c>
      <c r="C6001" s="6">
        <v>300</v>
      </c>
    </row>
    <row r="6002" ht="20.25" spans="1:3">
      <c r="A6002" s="4">
        <f t="shared" si="93"/>
        <v>6000</v>
      </c>
      <c r="B6002" s="5" t="s">
        <v>466</v>
      </c>
      <c r="C6002" s="6">
        <v>450</v>
      </c>
    </row>
    <row r="6003" ht="20.25" spans="1:3">
      <c r="A6003" s="4">
        <f t="shared" si="93"/>
        <v>6001</v>
      </c>
      <c r="B6003" s="5" t="s">
        <v>5481</v>
      </c>
      <c r="C6003" s="6">
        <v>300</v>
      </c>
    </row>
    <row r="6004" ht="20.25" spans="1:3">
      <c r="A6004" s="4">
        <f t="shared" si="93"/>
        <v>6002</v>
      </c>
      <c r="B6004" s="5" t="s">
        <v>1178</v>
      </c>
      <c r="C6004" s="6">
        <v>300</v>
      </c>
    </row>
    <row r="6005" ht="20.25" spans="1:3">
      <c r="A6005" s="4">
        <f t="shared" si="93"/>
        <v>6003</v>
      </c>
      <c r="B6005" s="5" t="s">
        <v>5482</v>
      </c>
      <c r="C6005" s="6">
        <v>300</v>
      </c>
    </row>
    <row r="6006" ht="20.25" spans="1:3">
      <c r="A6006" s="4">
        <f t="shared" si="93"/>
        <v>6004</v>
      </c>
      <c r="B6006" s="5" t="s">
        <v>5483</v>
      </c>
      <c r="C6006" s="6">
        <v>300</v>
      </c>
    </row>
    <row r="6007" ht="20.25" spans="1:3">
      <c r="A6007" s="4">
        <f t="shared" si="93"/>
        <v>6005</v>
      </c>
      <c r="B6007" s="5" t="s">
        <v>5484</v>
      </c>
      <c r="C6007" s="6">
        <v>300</v>
      </c>
    </row>
    <row r="6008" ht="20.25" spans="1:3">
      <c r="A6008" s="4">
        <f t="shared" si="93"/>
        <v>6006</v>
      </c>
      <c r="B6008" s="5" t="s">
        <v>2559</v>
      </c>
      <c r="C6008" s="6">
        <v>450</v>
      </c>
    </row>
    <row r="6009" ht="20.25" spans="1:3">
      <c r="A6009" s="4">
        <f t="shared" si="93"/>
        <v>6007</v>
      </c>
      <c r="B6009" s="5" t="s">
        <v>5485</v>
      </c>
      <c r="C6009" s="6">
        <v>450</v>
      </c>
    </row>
    <row r="6010" ht="20.25" spans="1:3">
      <c r="A6010" s="4">
        <f t="shared" si="93"/>
        <v>6008</v>
      </c>
      <c r="B6010" s="5" t="s">
        <v>5486</v>
      </c>
      <c r="C6010" s="6">
        <v>300</v>
      </c>
    </row>
    <row r="6011" ht="20.25" spans="1:3">
      <c r="A6011" s="4">
        <f t="shared" si="93"/>
        <v>6009</v>
      </c>
      <c r="B6011" s="5" t="s">
        <v>5487</v>
      </c>
      <c r="C6011" s="6">
        <v>300</v>
      </c>
    </row>
    <row r="6012" ht="20.25" spans="1:3">
      <c r="A6012" s="4">
        <f t="shared" si="93"/>
        <v>6010</v>
      </c>
      <c r="B6012" s="5" t="s">
        <v>5488</v>
      </c>
      <c r="C6012" s="6">
        <v>450</v>
      </c>
    </row>
    <row r="6013" ht="20.25" spans="1:3">
      <c r="A6013" s="4">
        <f t="shared" si="93"/>
        <v>6011</v>
      </c>
      <c r="B6013" s="5" t="s">
        <v>4869</v>
      </c>
      <c r="C6013" s="6">
        <v>300</v>
      </c>
    </row>
    <row r="6014" ht="20.25" spans="1:3">
      <c r="A6014" s="4">
        <f t="shared" si="93"/>
        <v>6012</v>
      </c>
      <c r="B6014" s="5" t="s">
        <v>5489</v>
      </c>
      <c r="C6014" s="6">
        <v>300</v>
      </c>
    </row>
    <row r="6015" ht="20.25" spans="1:3">
      <c r="A6015" s="4">
        <f t="shared" si="93"/>
        <v>6013</v>
      </c>
      <c r="B6015" s="5" t="s">
        <v>5490</v>
      </c>
      <c r="C6015" s="6">
        <v>300</v>
      </c>
    </row>
    <row r="6016" ht="20.25" spans="1:3">
      <c r="A6016" s="4">
        <f t="shared" si="93"/>
        <v>6014</v>
      </c>
      <c r="B6016" s="5" t="s">
        <v>5491</v>
      </c>
      <c r="C6016" s="6">
        <v>300</v>
      </c>
    </row>
    <row r="6017" ht="20.25" spans="1:3">
      <c r="A6017" s="4">
        <f t="shared" si="93"/>
        <v>6015</v>
      </c>
      <c r="B6017" s="5" t="s">
        <v>5492</v>
      </c>
      <c r="C6017" s="6">
        <v>450</v>
      </c>
    </row>
    <row r="6018" ht="20.25" spans="1:3">
      <c r="A6018" s="4">
        <f t="shared" si="93"/>
        <v>6016</v>
      </c>
      <c r="B6018" s="5" t="s">
        <v>5337</v>
      </c>
      <c r="C6018" s="6">
        <v>300</v>
      </c>
    </row>
    <row r="6019" ht="20.25" spans="1:3">
      <c r="A6019" s="4">
        <f t="shared" ref="A6019:A6082" si="94">ROW()-2</f>
        <v>6017</v>
      </c>
      <c r="B6019" s="5" t="s">
        <v>5493</v>
      </c>
      <c r="C6019" s="6">
        <v>300</v>
      </c>
    </row>
    <row r="6020" ht="20.25" spans="1:3">
      <c r="A6020" s="4">
        <f t="shared" si="94"/>
        <v>6018</v>
      </c>
      <c r="B6020" s="5" t="s">
        <v>5494</v>
      </c>
      <c r="C6020" s="6">
        <v>450</v>
      </c>
    </row>
    <row r="6021" ht="20.25" spans="1:3">
      <c r="A6021" s="4">
        <f t="shared" si="94"/>
        <v>6019</v>
      </c>
      <c r="B6021" s="5" t="s">
        <v>5495</v>
      </c>
      <c r="C6021" s="6">
        <v>450</v>
      </c>
    </row>
    <row r="6022" ht="20.25" spans="1:3">
      <c r="A6022" s="4">
        <f t="shared" si="94"/>
        <v>6020</v>
      </c>
      <c r="B6022" s="5" t="s">
        <v>443</v>
      </c>
      <c r="C6022" s="6">
        <v>450</v>
      </c>
    </row>
    <row r="6023" ht="20.25" spans="1:3">
      <c r="A6023" s="4">
        <f t="shared" si="94"/>
        <v>6021</v>
      </c>
      <c r="B6023" s="5" t="s">
        <v>5496</v>
      </c>
      <c r="C6023" s="6">
        <v>300</v>
      </c>
    </row>
    <row r="6024" ht="20.25" spans="1:3">
      <c r="A6024" s="4">
        <f t="shared" si="94"/>
        <v>6022</v>
      </c>
      <c r="B6024" s="5" t="s">
        <v>5497</v>
      </c>
      <c r="C6024" s="6">
        <v>450</v>
      </c>
    </row>
    <row r="6025" ht="20.25" spans="1:3">
      <c r="A6025" s="4">
        <f t="shared" si="94"/>
        <v>6023</v>
      </c>
      <c r="B6025" s="5" t="s">
        <v>5498</v>
      </c>
      <c r="C6025" s="6">
        <v>300</v>
      </c>
    </row>
    <row r="6026" ht="20.25" spans="1:3">
      <c r="A6026" s="4">
        <f t="shared" si="94"/>
        <v>6024</v>
      </c>
      <c r="B6026" s="5" t="s">
        <v>5499</v>
      </c>
      <c r="C6026" s="6">
        <v>450</v>
      </c>
    </row>
    <row r="6027" ht="20.25" spans="1:3">
      <c r="A6027" s="4">
        <f t="shared" si="94"/>
        <v>6025</v>
      </c>
      <c r="B6027" s="5" t="s">
        <v>5500</v>
      </c>
      <c r="C6027" s="6">
        <v>300</v>
      </c>
    </row>
    <row r="6028" ht="20.25" spans="1:3">
      <c r="A6028" s="4">
        <f t="shared" si="94"/>
        <v>6026</v>
      </c>
      <c r="B6028" s="5" t="s">
        <v>5501</v>
      </c>
      <c r="C6028" s="6">
        <v>300</v>
      </c>
    </row>
    <row r="6029" ht="20.25" spans="1:3">
      <c r="A6029" s="4">
        <f t="shared" si="94"/>
        <v>6027</v>
      </c>
      <c r="B6029" s="5" t="s">
        <v>5502</v>
      </c>
      <c r="C6029" s="6">
        <v>300</v>
      </c>
    </row>
    <row r="6030" ht="20.25" spans="1:3">
      <c r="A6030" s="4">
        <f t="shared" si="94"/>
        <v>6028</v>
      </c>
      <c r="B6030" s="5" t="s">
        <v>4106</v>
      </c>
      <c r="C6030" s="6">
        <v>300</v>
      </c>
    </row>
    <row r="6031" ht="20.25" spans="1:3">
      <c r="A6031" s="4">
        <f t="shared" si="94"/>
        <v>6029</v>
      </c>
      <c r="B6031" s="5" t="s">
        <v>5503</v>
      </c>
      <c r="C6031" s="6">
        <v>450</v>
      </c>
    </row>
    <row r="6032" ht="20.25" spans="1:3">
      <c r="A6032" s="4">
        <f t="shared" si="94"/>
        <v>6030</v>
      </c>
      <c r="B6032" s="5" t="s">
        <v>3067</v>
      </c>
      <c r="C6032" s="6">
        <v>300</v>
      </c>
    </row>
    <row r="6033" ht="20.25" spans="1:3">
      <c r="A6033" s="4">
        <f t="shared" si="94"/>
        <v>6031</v>
      </c>
      <c r="B6033" s="5" t="s">
        <v>5504</v>
      </c>
      <c r="C6033" s="6">
        <v>450</v>
      </c>
    </row>
    <row r="6034" ht="20.25" spans="1:3">
      <c r="A6034" s="4">
        <f t="shared" si="94"/>
        <v>6032</v>
      </c>
      <c r="B6034" s="5" t="s">
        <v>5505</v>
      </c>
      <c r="C6034" s="6">
        <v>300</v>
      </c>
    </row>
    <row r="6035" ht="20.25" spans="1:3">
      <c r="A6035" s="4">
        <f t="shared" si="94"/>
        <v>6033</v>
      </c>
      <c r="B6035" s="5" t="s">
        <v>5506</v>
      </c>
      <c r="C6035" s="6">
        <v>450</v>
      </c>
    </row>
    <row r="6036" ht="20.25" spans="1:3">
      <c r="A6036" s="4">
        <f t="shared" si="94"/>
        <v>6034</v>
      </c>
      <c r="B6036" s="5" t="s">
        <v>4665</v>
      </c>
      <c r="C6036" s="6">
        <v>300</v>
      </c>
    </row>
    <row r="6037" ht="20.25" spans="1:3">
      <c r="A6037" s="4">
        <f t="shared" si="94"/>
        <v>6035</v>
      </c>
      <c r="B6037" s="5" t="s">
        <v>5507</v>
      </c>
      <c r="C6037" s="6">
        <v>450</v>
      </c>
    </row>
    <row r="6038" ht="20.25" spans="1:3">
      <c r="A6038" s="4">
        <f t="shared" si="94"/>
        <v>6036</v>
      </c>
      <c r="B6038" s="5" t="s">
        <v>5508</v>
      </c>
      <c r="C6038" s="6">
        <v>300</v>
      </c>
    </row>
    <row r="6039" ht="20.25" spans="1:3">
      <c r="A6039" s="4">
        <f t="shared" si="94"/>
        <v>6037</v>
      </c>
      <c r="B6039" s="5" t="s">
        <v>5509</v>
      </c>
      <c r="C6039" s="6">
        <v>300</v>
      </c>
    </row>
    <row r="6040" ht="20.25" spans="1:3">
      <c r="A6040" s="4">
        <f t="shared" si="94"/>
        <v>6038</v>
      </c>
      <c r="B6040" s="5" t="s">
        <v>5510</v>
      </c>
      <c r="C6040" s="6">
        <v>450</v>
      </c>
    </row>
    <row r="6041" ht="20.25" spans="1:3">
      <c r="A6041" s="4">
        <f t="shared" si="94"/>
        <v>6039</v>
      </c>
      <c r="B6041" s="5" t="s">
        <v>5511</v>
      </c>
      <c r="C6041" s="6">
        <v>300</v>
      </c>
    </row>
    <row r="6042" ht="20.25" spans="1:3">
      <c r="A6042" s="4">
        <f t="shared" si="94"/>
        <v>6040</v>
      </c>
      <c r="B6042" s="5" t="s">
        <v>5512</v>
      </c>
      <c r="C6042" s="6">
        <v>300</v>
      </c>
    </row>
    <row r="6043" ht="20.25" spans="1:3">
      <c r="A6043" s="4">
        <f t="shared" si="94"/>
        <v>6041</v>
      </c>
      <c r="B6043" s="5" t="s">
        <v>5513</v>
      </c>
      <c r="C6043" s="6">
        <v>450</v>
      </c>
    </row>
    <row r="6044" ht="20.25" spans="1:3">
      <c r="A6044" s="4">
        <f t="shared" si="94"/>
        <v>6042</v>
      </c>
      <c r="B6044" s="5" t="s">
        <v>5514</v>
      </c>
      <c r="C6044" s="6">
        <v>300</v>
      </c>
    </row>
    <row r="6045" ht="20.25" spans="1:3">
      <c r="A6045" s="4">
        <f t="shared" si="94"/>
        <v>6043</v>
      </c>
      <c r="B6045" s="5" t="s">
        <v>5515</v>
      </c>
      <c r="C6045" s="6">
        <v>450</v>
      </c>
    </row>
    <row r="6046" ht="20.25" spans="1:3">
      <c r="A6046" s="4">
        <f t="shared" si="94"/>
        <v>6044</v>
      </c>
      <c r="B6046" s="5" t="s">
        <v>466</v>
      </c>
      <c r="C6046" s="6">
        <v>450</v>
      </c>
    </row>
    <row r="6047" ht="20.25" spans="1:3">
      <c r="A6047" s="4">
        <f t="shared" si="94"/>
        <v>6045</v>
      </c>
      <c r="B6047" s="5" t="s">
        <v>5516</v>
      </c>
      <c r="C6047" s="6">
        <v>450</v>
      </c>
    </row>
    <row r="6048" ht="20.25" spans="1:3">
      <c r="A6048" s="4">
        <f t="shared" si="94"/>
        <v>6046</v>
      </c>
      <c r="B6048" s="5" t="s">
        <v>5517</v>
      </c>
      <c r="C6048" s="6">
        <v>450</v>
      </c>
    </row>
    <row r="6049" ht="20.25" spans="1:3">
      <c r="A6049" s="4">
        <f t="shared" si="94"/>
        <v>6047</v>
      </c>
      <c r="B6049" s="5" t="s">
        <v>5518</v>
      </c>
      <c r="C6049" s="6">
        <v>300</v>
      </c>
    </row>
    <row r="6050" ht="20.25" spans="1:3">
      <c r="A6050" s="4">
        <f t="shared" si="94"/>
        <v>6048</v>
      </c>
      <c r="B6050" s="5" t="s">
        <v>5519</v>
      </c>
      <c r="C6050" s="6">
        <v>300</v>
      </c>
    </row>
    <row r="6051" ht="20.25" spans="1:3">
      <c r="A6051" s="4">
        <f t="shared" si="94"/>
        <v>6049</v>
      </c>
      <c r="B6051" s="5" t="s">
        <v>5520</v>
      </c>
      <c r="C6051" s="6">
        <v>450</v>
      </c>
    </row>
    <row r="6052" ht="20.25" spans="1:3">
      <c r="A6052" s="4">
        <f t="shared" si="94"/>
        <v>6050</v>
      </c>
      <c r="B6052" s="5" t="s">
        <v>5521</v>
      </c>
      <c r="C6052" s="6">
        <v>300</v>
      </c>
    </row>
    <row r="6053" ht="20.25" spans="1:3">
      <c r="A6053" s="4">
        <f t="shared" si="94"/>
        <v>6051</v>
      </c>
      <c r="B6053" s="5" t="s">
        <v>5522</v>
      </c>
      <c r="C6053" s="6">
        <v>450</v>
      </c>
    </row>
    <row r="6054" ht="20.25" spans="1:3">
      <c r="A6054" s="4">
        <f t="shared" si="94"/>
        <v>6052</v>
      </c>
      <c r="B6054" s="5" t="s">
        <v>5523</v>
      </c>
      <c r="C6054" s="6">
        <v>450</v>
      </c>
    </row>
    <row r="6055" ht="20.25" spans="1:3">
      <c r="A6055" s="4">
        <f t="shared" si="94"/>
        <v>6053</v>
      </c>
      <c r="B6055" s="5" t="s">
        <v>5524</v>
      </c>
      <c r="C6055" s="6">
        <v>300</v>
      </c>
    </row>
    <row r="6056" ht="20.25" spans="1:3">
      <c r="A6056" s="4">
        <f t="shared" si="94"/>
        <v>6054</v>
      </c>
      <c r="B6056" s="5" t="s">
        <v>5525</v>
      </c>
      <c r="C6056" s="6">
        <v>450</v>
      </c>
    </row>
    <row r="6057" ht="20.25" spans="1:3">
      <c r="A6057" s="4">
        <f t="shared" si="94"/>
        <v>6055</v>
      </c>
      <c r="B6057" s="5" t="s">
        <v>5526</v>
      </c>
      <c r="C6057" s="6">
        <v>300</v>
      </c>
    </row>
    <row r="6058" ht="20.25" spans="1:3">
      <c r="A6058" s="4">
        <f t="shared" si="94"/>
        <v>6056</v>
      </c>
      <c r="B6058" s="5" t="s">
        <v>5527</v>
      </c>
      <c r="C6058" s="6">
        <v>450</v>
      </c>
    </row>
    <row r="6059" ht="20.25" spans="1:3">
      <c r="A6059" s="4">
        <f t="shared" si="94"/>
        <v>6057</v>
      </c>
      <c r="B6059" s="5" t="s">
        <v>115</v>
      </c>
      <c r="C6059" s="6">
        <v>450</v>
      </c>
    </row>
    <row r="6060" ht="20.25" spans="1:3">
      <c r="A6060" s="4">
        <f t="shared" si="94"/>
        <v>6058</v>
      </c>
      <c r="B6060" s="5" t="s">
        <v>5528</v>
      </c>
      <c r="C6060" s="6">
        <v>450</v>
      </c>
    </row>
    <row r="6061" ht="20.25" spans="1:3">
      <c r="A6061" s="4">
        <f t="shared" si="94"/>
        <v>6059</v>
      </c>
      <c r="B6061" s="5" t="s">
        <v>5529</v>
      </c>
      <c r="C6061" s="6">
        <v>450</v>
      </c>
    </row>
    <row r="6062" ht="20.25" spans="1:3">
      <c r="A6062" s="4">
        <f t="shared" si="94"/>
        <v>6060</v>
      </c>
      <c r="B6062" s="5" t="s">
        <v>5530</v>
      </c>
      <c r="C6062" s="6">
        <v>450</v>
      </c>
    </row>
    <row r="6063" ht="20.25" spans="1:3">
      <c r="A6063" s="4">
        <f t="shared" si="94"/>
        <v>6061</v>
      </c>
      <c r="B6063" s="5" t="s">
        <v>5531</v>
      </c>
      <c r="C6063" s="6">
        <v>300</v>
      </c>
    </row>
    <row r="6064" ht="20.25" spans="1:3">
      <c r="A6064" s="4">
        <f t="shared" si="94"/>
        <v>6062</v>
      </c>
      <c r="B6064" s="5" t="s">
        <v>5532</v>
      </c>
      <c r="C6064" s="6">
        <v>300</v>
      </c>
    </row>
    <row r="6065" ht="20.25" spans="1:3">
      <c r="A6065" s="4">
        <f t="shared" si="94"/>
        <v>6063</v>
      </c>
      <c r="B6065" s="5" t="s">
        <v>4538</v>
      </c>
      <c r="C6065" s="6">
        <v>450</v>
      </c>
    </row>
    <row r="6066" ht="20.25" spans="1:3">
      <c r="A6066" s="4">
        <f t="shared" si="94"/>
        <v>6064</v>
      </c>
      <c r="B6066" s="5" t="s">
        <v>5533</v>
      </c>
      <c r="C6066" s="6">
        <v>450</v>
      </c>
    </row>
    <row r="6067" ht="20.25" spans="1:3">
      <c r="A6067" s="4">
        <f t="shared" si="94"/>
        <v>6065</v>
      </c>
      <c r="B6067" s="5" t="s">
        <v>5534</v>
      </c>
      <c r="C6067" s="6">
        <v>300</v>
      </c>
    </row>
    <row r="6068" ht="20.25" spans="1:3">
      <c r="A6068" s="4">
        <f t="shared" si="94"/>
        <v>6066</v>
      </c>
      <c r="B6068" s="5" t="s">
        <v>5535</v>
      </c>
      <c r="C6068" s="6">
        <v>300</v>
      </c>
    </row>
    <row r="6069" ht="20.25" spans="1:3">
      <c r="A6069" s="4">
        <f t="shared" si="94"/>
        <v>6067</v>
      </c>
      <c r="B6069" s="5" t="s">
        <v>5536</v>
      </c>
      <c r="C6069" s="6">
        <v>450</v>
      </c>
    </row>
    <row r="6070" ht="20.25" spans="1:3">
      <c r="A6070" s="4">
        <f t="shared" si="94"/>
        <v>6068</v>
      </c>
      <c r="B6070" s="5" t="s">
        <v>5537</v>
      </c>
      <c r="C6070" s="6">
        <v>300</v>
      </c>
    </row>
    <row r="6071" ht="20.25" spans="1:3">
      <c r="A6071" s="4">
        <f t="shared" si="94"/>
        <v>6069</v>
      </c>
      <c r="B6071" s="5" t="s">
        <v>5538</v>
      </c>
      <c r="C6071" s="6">
        <v>300</v>
      </c>
    </row>
    <row r="6072" ht="20.25" spans="1:3">
      <c r="A6072" s="4">
        <f t="shared" si="94"/>
        <v>6070</v>
      </c>
      <c r="B6072" s="5" t="s">
        <v>5539</v>
      </c>
      <c r="C6072" s="6">
        <v>300</v>
      </c>
    </row>
    <row r="6073" ht="20.25" spans="1:3">
      <c r="A6073" s="4">
        <f t="shared" si="94"/>
        <v>6071</v>
      </c>
      <c r="B6073" s="5" t="s">
        <v>5540</v>
      </c>
      <c r="C6073" s="6">
        <v>300</v>
      </c>
    </row>
    <row r="6074" ht="20.25" spans="1:3">
      <c r="A6074" s="4">
        <f t="shared" si="94"/>
        <v>6072</v>
      </c>
      <c r="B6074" s="5" t="s">
        <v>5541</v>
      </c>
      <c r="C6074" s="6">
        <v>300</v>
      </c>
    </row>
    <row r="6075" ht="20.25" spans="1:3">
      <c r="A6075" s="4">
        <f t="shared" si="94"/>
        <v>6073</v>
      </c>
      <c r="B6075" s="5" t="s">
        <v>5542</v>
      </c>
      <c r="C6075" s="6">
        <v>300</v>
      </c>
    </row>
    <row r="6076" ht="20.25" spans="1:3">
      <c r="A6076" s="4">
        <f t="shared" si="94"/>
        <v>6074</v>
      </c>
      <c r="B6076" s="5" t="s">
        <v>5543</v>
      </c>
      <c r="C6076" s="6">
        <v>300</v>
      </c>
    </row>
    <row r="6077" ht="20.25" spans="1:3">
      <c r="A6077" s="4">
        <f t="shared" si="94"/>
        <v>6075</v>
      </c>
      <c r="B6077" s="5" t="s">
        <v>5544</v>
      </c>
      <c r="C6077" s="6">
        <v>300</v>
      </c>
    </row>
    <row r="6078" ht="20.25" spans="1:3">
      <c r="A6078" s="4">
        <f t="shared" si="94"/>
        <v>6076</v>
      </c>
      <c r="B6078" s="5" t="s">
        <v>314</v>
      </c>
      <c r="C6078" s="6">
        <v>300</v>
      </c>
    </row>
    <row r="6079" ht="20.25" spans="1:3">
      <c r="A6079" s="4">
        <f t="shared" si="94"/>
        <v>6077</v>
      </c>
      <c r="B6079" s="5" t="s">
        <v>5545</v>
      </c>
      <c r="C6079" s="6">
        <v>300</v>
      </c>
    </row>
    <row r="6080" ht="20.25" spans="1:3">
      <c r="A6080" s="4">
        <f t="shared" si="94"/>
        <v>6078</v>
      </c>
      <c r="B6080" s="5" t="s">
        <v>5546</v>
      </c>
      <c r="C6080" s="6">
        <v>450</v>
      </c>
    </row>
    <row r="6081" ht="20.25" spans="1:3">
      <c r="A6081" s="4">
        <f t="shared" si="94"/>
        <v>6079</v>
      </c>
      <c r="B6081" s="5" t="s">
        <v>5547</v>
      </c>
      <c r="C6081" s="6">
        <v>300</v>
      </c>
    </row>
    <row r="6082" ht="20.25" spans="1:3">
      <c r="A6082" s="4">
        <f t="shared" si="94"/>
        <v>6080</v>
      </c>
      <c r="B6082" s="5" t="s">
        <v>5548</v>
      </c>
      <c r="C6082" s="6">
        <v>450</v>
      </c>
    </row>
    <row r="6083" ht="20.25" spans="1:3">
      <c r="A6083" s="4">
        <f t="shared" ref="A6083:A6146" si="95">ROW()-2</f>
        <v>6081</v>
      </c>
      <c r="B6083" s="5" t="s">
        <v>701</v>
      </c>
      <c r="C6083" s="6">
        <v>450</v>
      </c>
    </row>
    <row r="6084" ht="20.25" spans="1:3">
      <c r="A6084" s="4">
        <f t="shared" si="95"/>
        <v>6082</v>
      </c>
      <c r="B6084" s="5" t="s">
        <v>5549</v>
      </c>
      <c r="C6084" s="6">
        <v>300</v>
      </c>
    </row>
    <row r="6085" ht="20.25" spans="1:3">
      <c r="A6085" s="4">
        <f t="shared" si="95"/>
        <v>6083</v>
      </c>
      <c r="B6085" s="5" t="s">
        <v>5550</v>
      </c>
      <c r="C6085" s="6">
        <v>300</v>
      </c>
    </row>
    <row r="6086" ht="20.25" spans="1:3">
      <c r="A6086" s="4">
        <f t="shared" si="95"/>
        <v>6084</v>
      </c>
      <c r="B6086" s="5" t="s">
        <v>5551</v>
      </c>
      <c r="C6086" s="6">
        <v>300</v>
      </c>
    </row>
    <row r="6087" ht="20.25" spans="1:3">
      <c r="A6087" s="4">
        <f t="shared" si="95"/>
        <v>6085</v>
      </c>
      <c r="B6087" s="5" t="s">
        <v>1698</v>
      </c>
      <c r="C6087" s="6">
        <v>450</v>
      </c>
    </row>
    <row r="6088" ht="20.25" spans="1:3">
      <c r="A6088" s="4">
        <f t="shared" si="95"/>
        <v>6086</v>
      </c>
      <c r="B6088" s="5" t="s">
        <v>5552</v>
      </c>
      <c r="C6088" s="6">
        <v>300</v>
      </c>
    </row>
    <row r="6089" ht="20.25" spans="1:3">
      <c r="A6089" s="4">
        <f t="shared" si="95"/>
        <v>6087</v>
      </c>
      <c r="B6089" s="5" t="s">
        <v>5553</v>
      </c>
      <c r="C6089" s="6">
        <v>300</v>
      </c>
    </row>
    <row r="6090" ht="20.25" spans="1:3">
      <c r="A6090" s="4">
        <f t="shared" si="95"/>
        <v>6088</v>
      </c>
      <c r="B6090" s="5" t="s">
        <v>5554</v>
      </c>
      <c r="C6090" s="6">
        <v>300</v>
      </c>
    </row>
    <row r="6091" ht="20.25" spans="1:3">
      <c r="A6091" s="4">
        <f t="shared" si="95"/>
        <v>6089</v>
      </c>
      <c r="B6091" s="5" t="s">
        <v>5555</v>
      </c>
      <c r="C6091" s="6">
        <v>300</v>
      </c>
    </row>
    <row r="6092" ht="20.25" spans="1:3">
      <c r="A6092" s="4">
        <f t="shared" si="95"/>
        <v>6090</v>
      </c>
      <c r="B6092" s="5" t="s">
        <v>5556</v>
      </c>
      <c r="C6092" s="6">
        <v>300</v>
      </c>
    </row>
    <row r="6093" ht="20.25" spans="1:3">
      <c r="A6093" s="4">
        <f t="shared" si="95"/>
        <v>6091</v>
      </c>
      <c r="B6093" s="5" t="s">
        <v>5557</v>
      </c>
      <c r="C6093" s="6">
        <v>450</v>
      </c>
    </row>
    <row r="6094" ht="20.25" spans="1:3">
      <c r="A6094" s="4">
        <f t="shared" si="95"/>
        <v>6092</v>
      </c>
      <c r="B6094" s="5" t="s">
        <v>5558</v>
      </c>
      <c r="C6094" s="6">
        <v>450</v>
      </c>
    </row>
    <row r="6095" ht="20.25" spans="1:3">
      <c r="A6095" s="4">
        <f t="shared" si="95"/>
        <v>6093</v>
      </c>
      <c r="B6095" s="5" t="s">
        <v>5559</v>
      </c>
      <c r="C6095" s="6">
        <v>300</v>
      </c>
    </row>
    <row r="6096" ht="20.25" spans="1:3">
      <c r="A6096" s="4">
        <f t="shared" si="95"/>
        <v>6094</v>
      </c>
      <c r="B6096" s="5" t="s">
        <v>5560</v>
      </c>
      <c r="C6096" s="6">
        <v>300</v>
      </c>
    </row>
    <row r="6097" ht="20.25" spans="1:3">
      <c r="A6097" s="4">
        <f t="shared" si="95"/>
        <v>6095</v>
      </c>
      <c r="B6097" s="5" t="s">
        <v>5561</v>
      </c>
      <c r="C6097" s="6">
        <v>300</v>
      </c>
    </row>
    <row r="6098" ht="20.25" spans="1:3">
      <c r="A6098" s="4">
        <f t="shared" si="95"/>
        <v>6096</v>
      </c>
      <c r="B6098" s="5" t="s">
        <v>4726</v>
      </c>
      <c r="C6098" s="6">
        <v>300</v>
      </c>
    </row>
    <row r="6099" ht="20.25" spans="1:3">
      <c r="A6099" s="4">
        <f t="shared" si="95"/>
        <v>6097</v>
      </c>
      <c r="B6099" s="5" t="s">
        <v>5562</v>
      </c>
      <c r="C6099" s="6">
        <v>450</v>
      </c>
    </row>
    <row r="6100" ht="20.25" spans="1:3">
      <c r="A6100" s="4">
        <f t="shared" si="95"/>
        <v>6098</v>
      </c>
      <c r="B6100" s="5" t="s">
        <v>5563</v>
      </c>
      <c r="C6100" s="6">
        <v>300</v>
      </c>
    </row>
    <row r="6101" ht="20.25" spans="1:3">
      <c r="A6101" s="4">
        <f t="shared" si="95"/>
        <v>6099</v>
      </c>
      <c r="B6101" s="5" t="s">
        <v>5564</v>
      </c>
      <c r="C6101" s="6">
        <v>300</v>
      </c>
    </row>
    <row r="6102" ht="20.25" spans="1:3">
      <c r="A6102" s="4">
        <f t="shared" si="95"/>
        <v>6100</v>
      </c>
      <c r="B6102" s="5" t="s">
        <v>5565</v>
      </c>
      <c r="C6102" s="6">
        <v>300</v>
      </c>
    </row>
    <row r="6103" ht="20.25" spans="1:3">
      <c r="A6103" s="4">
        <f t="shared" si="95"/>
        <v>6101</v>
      </c>
      <c r="B6103" s="5" t="s">
        <v>121</v>
      </c>
      <c r="C6103" s="6">
        <v>300</v>
      </c>
    </row>
    <row r="6104" ht="20.25" spans="1:3">
      <c r="A6104" s="4">
        <f t="shared" si="95"/>
        <v>6102</v>
      </c>
      <c r="B6104" s="5" t="s">
        <v>5566</v>
      </c>
      <c r="C6104" s="6">
        <v>300</v>
      </c>
    </row>
    <row r="6105" ht="20.25" spans="1:3">
      <c r="A6105" s="4">
        <f t="shared" si="95"/>
        <v>6103</v>
      </c>
      <c r="B6105" s="5" t="s">
        <v>5567</v>
      </c>
      <c r="C6105" s="6">
        <v>450</v>
      </c>
    </row>
    <row r="6106" ht="20.25" spans="1:3">
      <c r="A6106" s="4">
        <f t="shared" si="95"/>
        <v>6104</v>
      </c>
      <c r="B6106" s="5" t="s">
        <v>5568</v>
      </c>
      <c r="C6106" s="6">
        <v>450</v>
      </c>
    </row>
    <row r="6107" ht="20.25" spans="1:3">
      <c r="A6107" s="4">
        <f t="shared" si="95"/>
        <v>6105</v>
      </c>
      <c r="B6107" s="5" t="s">
        <v>5569</v>
      </c>
      <c r="C6107" s="6">
        <v>300</v>
      </c>
    </row>
    <row r="6108" ht="20.25" spans="1:3">
      <c r="A6108" s="4">
        <f t="shared" si="95"/>
        <v>6106</v>
      </c>
      <c r="B6108" s="5" t="s">
        <v>5570</v>
      </c>
      <c r="C6108" s="6">
        <v>300</v>
      </c>
    </row>
    <row r="6109" ht="20.25" spans="1:3">
      <c r="A6109" s="4">
        <f t="shared" si="95"/>
        <v>6107</v>
      </c>
      <c r="B6109" s="5" t="s">
        <v>5571</v>
      </c>
      <c r="C6109" s="6">
        <v>450</v>
      </c>
    </row>
    <row r="6110" ht="20.25" spans="1:3">
      <c r="A6110" s="4">
        <f t="shared" si="95"/>
        <v>6108</v>
      </c>
      <c r="B6110" s="5" t="s">
        <v>5572</v>
      </c>
      <c r="C6110" s="6">
        <v>450</v>
      </c>
    </row>
    <row r="6111" ht="20.25" spans="1:3">
      <c r="A6111" s="4">
        <f t="shared" si="95"/>
        <v>6109</v>
      </c>
      <c r="B6111" s="5" t="s">
        <v>5573</v>
      </c>
      <c r="C6111" s="6">
        <v>450</v>
      </c>
    </row>
    <row r="6112" ht="20.25" spans="1:3">
      <c r="A6112" s="4">
        <f t="shared" si="95"/>
        <v>6110</v>
      </c>
      <c r="B6112" s="5" t="s">
        <v>5574</v>
      </c>
      <c r="C6112" s="6">
        <v>450</v>
      </c>
    </row>
    <row r="6113" ht="20.25" spans="1:3">
      <c r="A6113" s="4">
        <f t="shared" si="95"/>
        <v>6111</v>
      </c>
      <c r="B6113" s="5" t="s">
        <v>5575</v>
      </c>
      <c r="C6113" s="6">
        <v>450</v>
      </c>
    </row>
    <row r="6114" ht="20.25" spans="1:3">
      <c r="A6114" s="4">
        <f t="shared" si="95"/>
        <v>6112</v>
      </c>
      <c r="B6114" s="5" t="s">
        <v>5576</v>
      </c>
      <c r="C6114" s="6">
        <v>450</v>
      </c>
    </row>
    <row r="6115" ht="20.25" spans="1:3">
      <c r="A6115" s="4">
        <f t="shared" si="95"/>
        <v>6113</v>
      </c>
      <c r="B6115" s="5" t="s">
        <v>5577</v>
      </c>
      <c r="C6115" s="6">
        <v>450</v>
      </c>
    </row>
    <row r="6116" ht="20.25" spans="1:3">
      <c r="A6116" s="4">
        <f t="shared" si="95"/>
        <v>6114</v>
      </c>
      <c r="B6116" s="5" t="s">
        <v>5578</v>
      </c>
      <c r="C6116" s="6">
        <v>300</v>
      </c>
    </row>
    <row r="6117" ht="20.25" spans="1:3">
      <c r="A6117" s="4">
        <f t="shared" si="95"/>
        <v>6115</v>
      </c>
      <c r="B6117" s="5" t="s">
        <v>5579</v>
      </c>
      <c r="C6117" s="6">
        <v>300</v>
      </c>
    </row>
    <row r="6118" ht="20.25" spans="1:3">
      <c r="A6118" s="4">
        <f t="shared" si="95"/>
        <v>6116</v>
      </c>
      <c r="B6118" s="5" t="s">
        <v>5580</v>
      </c>
      <c r="C6118" s="6">
        <v>450</v>
      </c>
    </row>
    <row r="6119" ht="20.25" spans="1:3">
      <c r="A6119" s="4">
        <f t="shared" si="95"/>
        <v>6117</v>
      </c>
      <c r="B6119" s="5" t="s">
        <v>5581</v>
      </c>
      <c r="C6119" s="6">
        <v>300</v>
      </c>
    </row>
    <row r="6120" ht="20.25" spans="1:3">
      <c r="A6120" s="4">
        <f t="shared" si="95"/>
        <v>6118</v>
      </c>
      <c r="B6120" s="5" t="s">
        <v>5582</v>
      </c>
      <c r="C6120" s="6">
        <v>450</v>
      </c>
    </row>
    <row r="6121" ht="20.25" spans="1:3">
      <c r="A6121" s="4">
        <f t="shared" si="95"/>
        <v>6119</v>
      </c>
      <c r="B6121" s="5" t="s">
        <v>5583</v>
      </c>
      <c r="C6121" s="6">
        <v>450</v>
      </c>
    </row>
    <row r="6122" ht="20.25" spans="1:3">
      <c r="A6122" s="4">
        <f t="shared" si="95"/>
        <v>6120</v>
      </c>
      <c r="B6122" s="5" t="s">
        <v>5584</v>
      </c>
      <c r="C6122" s="6">
        <v>300</v>
      </c>
    </row>
    <row r="6123" ht="20.25" spans="1:3">
      <c r="A6123" s="4">
        <f t="shared" si="95"/>
        <v>6121</v>
      </c>
      <c r="B6123" s="5" t="s">
        <v>5585</v>
      </c>
      <c r="C6123" s="6">
        <v>450</v>
      </c>
    </row>
    <row r="6124" ht="20.25" spans="1:3">
      <c r="A6124" s="4">
        <f t="shared" si="95"/>
        <v>6122</v>
      </c>
      <c r="B6124" s="5" t="s">
        <v>5586</v>
      </c>
      <c r="C6124" s="6">
        <v>300</v>
      </c>
    </row>
    <row r="6125" ht="20.25" spans="1:3">
      <c r="A6125" s="4">
        <f t="shared" si="95"/>
        <v>6123</v>
      </c>
      <c r="B6125" s="5" t="s">
        <v>466</v>
      </c>
      <c r="C6125" s="6">
        <v>450</v>
      </c>
    </row>
    <row r="6126" ht="20.25" spans="1:3">
      <c r="A6126" s="4">
        <f t="shared" si="95"/>
        <v>6124</v>
      </c>
      <c r="B6126" s="5" t="s">
        <v>2327</v>
      </c>
      <c r="C6126" s="6">
        <v>300</v>
      </c>
    </row>
    <row r="6127" ht="20.25" spans="1:3">
      <c r="A6127" s="4">
        <f t="shared" si="95"/>
        <v>6125</v>
      </c>
      <c r="B6127" s="5" t="s">
        <v>5587</v>
      </c>
      <c r="C6127" s="6">
        <v>300</v>
      </c>
    </row>
    <row r="6128" ht="20.25" spans="1:3">
      <c r="A6128" s="4">
        <f t="shared" si="95"/>
        <v>6126</v>
      </c>
      <c r="B6128" s="5" t="s">
        <v>883</v>
      </c>
      <c r="C6128" s="6">
        <v>300</v>
      </c>
    </row>
    <row r="6129" ht="20.25" spans="1:3">
      <c r="A6129" s="4">
        <f t="shared" si="95"/>
        <v>6127</v>
      </c>
      <c r="B6129" s="5" t="s">
        <v>5588</v>
      </c>
      <c r="C6129" s="6">
        <v>450</v>
      </c>
    </row>
    <row r="6130" ht="20.25" spans="1:3">
      <c r="A6130" s="4">
        <f t="shared" si="95"/>
        <v>6128</v>
      </c>
      <c r="B6130" s="5" t="s">
        <v>5589</v>
      </c>
      <c r="C6130" s="6">
        <v>300</v>
      </c>
    </row>
    <row r="6131" ht="20.25" spans="1:3">
      <c r="A6131" s="4">
        <f t="shared" si="95"/>
        <v>6129</v>
      </c>
      <c r="B6131" s="5" t="s">
        <v>5590</v>
      </c>
      <c r="C6131" s="6">
        <v>300</v>
      </c>
    </row>
    <row r="6132" ht="20.25" spans="1:3">
      <c r="A6132" s="4">
        <f t="shared" si="95"/>
        <v>6130</v>
      </c>
      <c r="B6132" s="5" t="s">
        <v>1554</v>
      </c>
      <c r="C6132" s="6">
        <v>300</v>
      </c>
    </row>
    <row r="6133" ht="20.25" spans="1:3">
      <c r="A6133" s="4">
        <f t="shared" si="95"/>
        <v>6131</v>
      </c>
      <c r="B6133" s="5" t="s">
        <v>5591</v>
      </c>
      <c r="C6133" s="6">
        <v>450</v>
      </c>
    </row>
    <row r="6134" ht="20.25" spans="1:3">
      <c r="A6134" s="4">
        <f t="shared" si="95"/>
        <v>6132</v>
      </c>
      <c r="B6134" s="5" t="s">
        <v>5592</v>
      </c>
      <c r="C6134" s="6">
        <v>450</v>
      </c>
    </row>
    <row r="6135" ht="20.25" spans="1:3">
      <c r="A6135" s="4">
        <f t="shared" si="95"/>
        <v>6133</v>
      </c>
      <c r="B6135" s="5" t="s">
        <v>5593</v>
      </c>
      <c r="C6135" s="6">
        <v>450</v>
      </c>
    </row>
    <row r="6136" ht="20.25" spans="1:3">
      <c r="A6136" s="4">
        <f t="shared" si="95"/>
        <v>6134</v>
      </c>
      <c r="B6136" s="5" t="s">
        <v>5594</v>
      </c>
      <c r="C6136" s="6">
        <v>450</v>
      </c>
    </row>
    <row r="6137" ht="20.25" spans="1:3">
      <c r="A6137" s="4">
        <f t="shared" si="95"/>
        <v>6135</v>
      </c>
      <c r="B6137" s="5" t="s">
        <v>5595</v>
      </c>
      <c r="C6137" s="6">
        <v>450</v>
      </c>
    </row>
    <row r="6138" ht="20.25" spans="1:3">
      <c r="A6138" s="4">
        <f t="shared" si="95"/>
        <v>6136</v>
      </c>
      <c r="B6138" s="5" t="s">
        <v>5596</v>
      </c>
      <c r="C6138" s="6">
        <v>450</v>
      </c>
    </row>
    <row r="6139" ht="20.25" spans="1:3">
      <c r="A6139" s="4">
        <f t="shared" si="95"/>
        <v>6137</v>
      </c>
      <c r="B6139" s="5" t="s">
        <v>3668</v>
      </c>
      <c r="C6139" s="6">
        <v>450</v>
      </c>
    </row>
    <row r="6140" ht="20.25" spans="1:3">
      <c r="A6140" s="4">
        <f t="shared" si="95"/>
        <v>6138</v>
      </c>
      <c r="B6140" s="5" t="s">
        <v>1907</v>
      </c>
      <c r="C6140" s="6">
        <v>300</v>
      </c>
    </row>
    <row r="6141" ht="20.25" spans="1:3">
      <c r="A6141" s="4">
        <f t="shared" si="95"/>
        <v>6139</v>
      </c>
      <c r="B6141" s="5" t="s">
        <v>5597</v>
      </c>
      <c r="C6141" s="6">
        <v>300</v>
      </c>
    </row>
    <row r="6142" ht="20.25" spans="1:3">
      <c r="A6142" s="4">
        <f t="shared" si="95"/>
        <v>6140</v>
      </c>
      <c r="B6142" s="5" t="s">
        <v>5598</v>
      </c>
      <c r="C6142" s="6">
        <v>300</v>
      </c>
    </row>
    <row r="6143" ht="20.25" spans="1:3">
      <c r="A6143" s="4">
        <f t="shared" si="95"/>
        <v>6141</v>
      </c>
      <c r="B6143" s="5" t="s">
        <v>5599</v>
      </c>
      <c r="C6143" s="6">
        <v>450</v>
      </c>
    </row>
    <row r="6144" ht="20.25" spans="1:3">
      <c r="A6144" s="4">
        <f t="shared" si="95"/>
        <v>6142</v>
      </c>
      <c r="B6144" s="5" t="s">
        <v>5600</v>
      </c>
      <c r="C6144" s="6">
        <v>450</v>
      </c>
    </row>
    <row r="6145" ht="20.25" spans="1:3">
      <c r="A6145" s="4">
        <f t="shared" si="95"/>
        <v>6143</v>
      </c>
      <c r="B6145" s="5" t="s">
        <v>5601</v>
      </c>
      <c r="C6145" s="6">
        <v>300</v>
      </c>
    </row>
    <row r="6146" ht="20.25" spans="1:3">
      <c r="A6146" s="4">
        <f t="shared" si="95"/>
        <v>6144</v>
      </c>
      <c r="B6146" s="5" t="s">
        <v>5602</v>
      </c>
      <c r="C6146" s="6">
        <v>450</v>
      </c>
    </row>
    <row r="6147" ht="20.25" spans="1:3">
      <c r="A6147" s="4">
        <f t="shared" ref="A6147:A6210" si="96">ROW()-2</f>
        <v>6145</v>
      </c>
      <c r="B6147" s="5" t="s">
        <v>5603</v>
      </c>
      <c r="C6147" s="6">
        <v>450</v>
      </c>
    </row>
    <row r="6148" ht="20.25" spans="1:3">
      <c r="A6148" s="4">
        <f t="shared" si="96"/>
        <v>6146</v>
      </c>
      <c r="B6148" s="5" t="s">
        <v>5604</v>
      </c>
      <c r="C6148" s="6">
        <v>450</v>
      </c>
    </row>
    <row r="6149" ht="20.25" spans="1:3">
      <c r="A6149" s="4">
        <f t="shared" si="96"/>
        <v>6147</v>
      </c>
      <c r="B6149" s="5" t="s">
        <v>5605</v>
      </c>
      <c r="C6149" s="6">
        <v>450</v>
      </c>
    </row>
    <row r="6150" ht="20.25" spans="1:3">
      <c r="A6150" s="4">
        <f t="shared" si="96"/>
        <v>6148</v>
      </c>
      <c r="B6150" s="5" t="s">
        <v>5606</v>
      </c>
      <c r="C6150" s="6">
        <v>450</v>
      </c>
    </row>
    <row r="6151" ht="20.25" spans="1:3">
      <c r="A6151" s="4">
        <f t="shared" si="96"/>
        <v>6149</v>
      </c>
      <c r="B6151" s="5" t="s">
        <v>5607</v>
      </c>
      <c r="C6151" s="6">
        <v>300</v>
      </c>
    </row>
    <row r="6152" ht="20.25" spans="1:3">
      <c r="A6152" s="4">
        <f t="shared" si="96"/>
        <v>6150</v>
      </c>
      <c r="B6152" s="5" t="s">
        <v>5608</v>
      </c>
      <c r="C6152" s="6">
        <v>450</v>
      </c>
    </row>
    <row r="6153" ht="20.25" spans="1:3">
      <c r="A6153" s="4">
        <f t="shared" si="96"/>
        <v>6151</v>
      </c>
      <c r="B6153" s="5" t="s">
        <v>5609</v>
      </c>
      <c r="C6153" s="6">
        <v>300</v>
      </c>
    </row>
    <row r="6154" ht="20.25" spans="1:3">
      <c r="A6154" s="4">
        <f t="shared" si="96"/>
        <v>6152</v>
      </c>
      <c r="B6154" s="5" t="s">
        <v>5610</v>
      </c>
      <c r="C6154" s="6">
        <v>300</v>
      </c>
    </row>
    <row r="6155" ht="20.25" spans="1:3">
      <c r="A6155" s="4">
        <f t="shared" si="96"/>
        <v>6153</v>
      </c>
      <c r="B6155" s="5" t="s">
        <v>5611</v>
      </c>
      <c r="C6155" s="6">
        <v>300</v>
      </c>
    </row>
    <row r="6156" ht="20.25" spans="1:3">
      <c r="A6156" s="4">
        <f t="shared" si="96"/>
        <v>6154</v>
      </c>
      <c r="B6156" s="5" t="s">
        <v>5612</v>
      </c>
      <c r="C6156" s="6">
        <v>300</v>
      </c>
    </row>
    <row r="6157" ht="20.25" spans="1:3">
      <c r="A6157" s="4">
        <f t="shared" si="96"/>
        <v>6155</v>
      </c>
      <c r="B6157" s="5" t="s">
        <v>5613</v>
      </c>
      <c r="C6157" s="6">
        <v>300</v>
      </c>
    </row>
    <row r="6158" ht="20.25" spans="1:3">
      <c r="A6158" s="4">
        <f t="shared" si="96"/>
        <v>6156</v>
      </c>
      <c r="B6158" s="5" t="s">
        <v>5614</v>
      </c>
      <c r="C6158" s="6">
        <v>300</v>
      </c>
    </row>
    <row r="6159" ht="20.25" spans="1:3">
      <c r="A6159" s="4">
        <f t="shared" si="96"/>
        <v>6157</v>
      </c>
      <c r="B6159" s="5" t="s">
        <v>5615</v>
      </c>
      <c r="C6159" s="6">
        <v>300</v>
      </c>
    </row>
    <row r="6160" ht="20.25" spans="1:3">
      <c r="A6160" s="4">
        <f t="shared" si="96"/>
        <v>6158</v>
      </c>
      <c r="B6160" s="5" t="s">
        <v>222</v>
      </c>
      <c r="C6160" s="6">
        <v>450</v>
      </c>
    </row>
    <row r="6161" ht="20.25" spans="1:3">
      <c r="A6161" s="4">
        <f t="shared" si="96"/>
        <v>6159</v>
      </c>
      <c r="B6161" s="5" t="s">
        <v>5616</v>
      </c>
      <c r="C6161" s="6">
        <v>450</v>
      </c>
    </row>
    <row r="6162" ht="20.25" spans="1:3">
      <c r="A6162" s="4">
        <f t="shared" si="96"/>
        <v>6160</v>
      </c>
      <c r="B6162" s="5" t="s">
        <v>1391</v>
      </c>
      <c r="C6162" s="6">
        <v>300</v>
      </c>
    </row>
    <row r="6163" ht="20.25" spans="1:3">
      <c r="A6163" s="4">
        <f t="shared" si="96"/>
        <v>6161</v>
      </c>
      <c r="B6163" s="5" t="s">
        <v>5617</v>
      </c>
      <c r="C6163" s="6">
        <v>300</v>
      </c>
    </row>
    <row r="6164" ht="20.25" spans="1:3">
      <c r="A6164" s="4">
        <f t="shared" si="96"/>
        <v>6162</v>
      </c>
      <c r="B6164" s="5" t="s">
        <v>5618</v>
      </c>
      <c r="C6164" s="6">
        <v>300</v>
      </c>
    </row>
    <row r="6165" ht="20.25" spans="1:3">
      <c r="A6165" s="4">
        <f t="shared" si="96"/>
        <v>6163</v>
      </c>
      <c r="B6165" s="5" t="s">
        <v>5619</v>
      </c>
      <c r="C6165" s="6">
        <v>300</v>
      </c>
    </row>
    <row r="6166" ht="20.25" spans="1:3">
      <c r="A6166" s="4">
        <f t="shared" si="96"/>
        <v>6164</v>
      </c>
      <c r="B6166" s="5" t="s">
        <v>5620</v>
      </c>
      <c r="C6166" s="6">
        <v>300</v>
      </c>
    </row>
    <row r="6167" ht="20.25" spans="1:3">
      <c r="A6167" s="4">
        <f t="shared" si="96"/>
        <v>6165</v>
      </c>
      <c r="B6167" s="5" t="s">
        <v>5621</v>
      </c>
      <c r="C6167" s="6">
        <v>300</v>
      </c>
    </row>
    <row r="6168" ht="20.25" spans="1:3">
      <c r="A6168" s="4">
        <f t="shared" si="96"/>
        <v>6166</v>
      </c>
      <c r="B6168" s="5" t="s">
        <v>5622</v>
      </c>
      <c r="C6168" s="6">
        <v>300</v>
      </c>
    </row>
    <row r="6169" ht="20.25" spans="1:3">
      <c r="A6169" s="4">
        <f t="shared" si="96"/>
        <v>6167</v>
      </c>
      <c r="B6169" s="5" t="s">
        <v>5623</v>
      </c>
      <c r="C6169" s="6">
        <v>300</v>
      </c>
    </row>
    <row r="6170" ht="20.25" spans="1:3">
      <c r="A6170" s="4">
        <f t="shared" si="96"/>
        <v>6168</v>
      </c>
      <c r="B6170" s="5" t="s">
        <v>1398</v>
      </c>
      <c r="C6170" s="6">
        <v>300</v>
      </c>
    </row>
    <row r="6171" ht="20.25" spans="1:3">
      <c r="A6171" s="4">
        <f t="shared" si="96"/>
        <v>6169</v>
      </c>
      <c r="B6171" s="5" t="s">
        <v>5624</v>
      </c>
      <c r="C6171" s="6">
        <v>300</v>
      </c>
    </row>
    <row r="6172" ht="20.25" spans="1:3">
      <c r="A6172" s="4">
        <f t="shared" si="96"/>
        <v>6170</v>
      </c>
      <c r="B6172" s="5" t="s">
        <v>5625</v>
      </c>
      <c r="C6172" s="6">
        <v>300</v>
      </c>
    </row>
    <row r="6173" ht="20.25" spans="1:3">
      <c r="A6173" s="4">
        <f t="shared" si="96"/>
        <v>6171</v>
      </c>
      <c r="B6173" s="5" t="s">
        <v>5626</v>
      </c>
      <c r="C6173" s="6">
        <v>300</v>
      </c>
    </row>
    <row r="6174" ht="20.25" spans="1:3">
      <c r="A6174" s="4">
        <f t="shared" si="96"/>
        <v>6172</v>
      </c>
      <c r="B6174" s="5" t="s">
        <v>5627</v>
      </c>
      <c r="C6174" s="6">
        <v>300</v>
      </c>
    </row>
    <row r="6175" ht="20.25" spans="1:3">
      <c r="A6175" s="4">
        <f t="shared" si="96"/>
        <v>6173</v>
      </c>
      <c r="B6175" s="5" t="s">
        <v>5628</v>
      </c>
      <c r="C6175" s="6">
        <v>300</v>
      </c>
    </row>
    <row r="6176" ht="20.25" spans="1:3">
      <c r="A6176" s="4">
        <f t="shared" si="96"/>
        <v>6174</v>
      </c>
      <c r="B6176" s="5" t="s">
        <v>5629</v>
      </c>
      <c r="C6176" s="6">
        <v>300</v>
      </c>
    </row>
    <row r="6177" ht="20.25" spans="1:3">
      <c r="A6177" s="4">
        <f t="shared" si="96"/>
        <v>6175</v>
      </c>
      <c r="B6177" s="5" t="s">
        <v>5630</v>
      </c>
      <c r="C6177" s="6">
        <v>300</v>
      </c>
    </row>
    <row r="6178" ht="20.25" spans="1:3">
      <c r="A6178" s="4">
        <f t="shared" si="96"/>
        <v>6176</v>
      </c>
      <c r="B6178" s="5" t="s">
        <v>5631</v>
      </c>
      <c r="C6178" s="6">
        <v>300</v>
      </c>
    </row>
    <row r="6179" ht="20.25" spans="1:3">
      <c r="A6179" s="4">
        <f t="shared" si="96"/>
        <v>6177</v>
      </c>
      <c r="B6179" s="5" t="s">
        <v>1908</v>
      </c>
      <c r="C6179" s="6">
        <v>450</v>
      </c>
    </row>
    <row r="6180" ht="20.25" spans="1:3">
      <c r="A6180" s="4">
        <f t="shared" si="96"/>
        <v>6178</v>
      </c>
      <c r="B6180" s="5" t="s">
        <v>5632</v>
      </c>
      <c r="C6180" s="6">
        <v>300</v>
      </c>
    </row>
    <row r="6181" ht="20.25" spans="1:3">
      <c r="A6181" s="4">
        <f t="shared" si="96"/>
        <v>6179</v>
      </c>
      <c r="B6181" s="5" t="s">
        <v>5633</v>
      </c>
      <c r="C6181" s="6">
        <v>300</v>
      </c>
    </row>
    <row r="6182" ht="20.25" spans="1:3">
      <c r="A6182" s="4">
        <f t="shared" si="96"/>
        <v>6180</v>
      </c>
      <c r="B6182" s="5" t="s">
        <v>5634</v>
      </c>
      <c r="C6182" s="6">
        <v>300</v>
      </c>
    </row>
    <row r="6183" ht="20.25" spans="1:3">
      <c r="A6183" s="4">
        <f t="shared" si="96"/>
        <v>6181</v>
      </c>
      <c r="B6183" s="5" t="s">
        <v>5635</v>
      </c>
      <c r="C6183" s="6">
        <v>300</v>
      </c>
    </row>
    <row r="6184" ht="20.25" spans="1:3">
      <c r="A6184" s="4">
        <f t="shared" si="96"/>
        <v>6182</v>
      </c>
      <c r="B6184" s="5" t="s">
        <v>566</v>
      </c>
      <c r="C6184" s="6">
        <v>300</v>
      </c>
    </row>
    <row r="6185" ht="20.25" spans="1:3">
      <c r="A6185" s="4">
        <f t="shared" si="96"/>
        <v>6183</v>
      </c>
      <c r="B6185" s="5" t="s">
        <v>3053</v>
      </c>
      <c r="C6185" s="6">
        <v>300</v>
      </c>
    </row>
    <row r="6186" ht="20.25" spans="1:3">
      <c r="A6186" s="4">
        <f t="shared" si="96"/>
        <v>6184</v>
      </c>
      <c r="B6186" s="5" t="s">
        <v>5636</v>
      </c>
      <c r="C6186" s="6">
        <v>300</v>
      </c>
    </row>
    <row r="6187" ht="20.25" spans="1:3">
      <c r="A6187" s="4">
        <f t="shared" si="96"/>
        <v>6185</v>
      </c>
      <c r="B6187" s="5" t="s">
        <v>4764</v>
      </c>
      <c r="C6187" s="6">
        <v>300</v>
      </c>
    </row>
    <row r="6188" ht="20.25" spans="1:3">
      <c r="A6188" s="4">
        <f t="shared" si="96"/>
        <v>6186</v>
      </c>
      <c r="B6188" s="5" t="s">
        <v>5494</v>
      </c>
      <c r="C6188" s="6">
        <v>300</v>
      </c>
    </row>
    <row r="6189" ht="20.25" spans="1:3">
      <c r="A6189" s="4">
        <f t="shared" si="96"/>
        <v>6187</v>
      </c>
      <c r="B6189" s="5" t="s">
        <v>5637</v>
      </c>
      <c r="C6189" s="6">
        <v>300</v>
      </c>
    </row>
    <row r="6190" ht="20.25" spans="1:3">
      <c r="A6190" s="4">
        <f t="shared" si="96"/>
        <v>6188</v>
      </c>
      <c r="B6190" s="5" t="s">
        <v>2329</v>
      </c>
      <c r="C6190" s="6">
        <v>300</v>
      </c>
    </row>
    <row r="6191" ht="20.25" spans="1:3">
      <c r="A6191" s="4">
        <f t="shared" si="96"/>
        <v>6189</v>
      </c>
      <c r="B6191" s="5" t="s">
        <v>5638</v>
      </c>
      <c r="C6191" s="6">
        <v>300</v>
      </c>
    </row>
    <row r="6192" ht="20.25" spans="1:3">
      <c r="A6192" s="4">
        <f t="shared" si="96"/>
        <v>6190</v>
      </c>
      <c r="B6192" s="5" t="s">
        <v>5639</v>
      </c>
      <c r="C6192" s="6">
        <v>300</v>
      </c>
    </row>
    <row r="6193" ht="20.25" spans="1:3">
      <c r="A6193" s="4">
        <f t="shared" si="96"/>
        <v>6191</v>
      </c>
      <c r="B6193" s="5" t="s">
        <v>5640</v>
      </c>
      <c r="C6193" s="6">
        <v>300</v>
      </c>
    </row>
    <row r="6194" ht="20.25" spans="1:3">
      <c r="A6194" s="4">
        <f t="shared" si="96"/>
        <v>6192</v>
      </c>
      <c r="B6194" s="5" t="s">
        <v>5641</v>
      </c>
      <c r="C6194" s="6">
        <v>450</v>
      </c>
    </row>
    <row r="6195" ht="20.25" spans="1:3">
      <c r="A6195" s="4">
        <f t="shared" si="96"/>
        <v>6193</v>
      </c>
      <c r="B6195" s="5" t="s">
        <v>5642</v>
      </c>
      <c r="C6195" s="6">
        <v>450</v>
      </c>
    </row>
    <row r="6196" ht="20.25" spans="1:3">
      <c r="A6196" s="4">
        <f t="shared" si="96"/>
        <v>6194</v>
      </c>
      <c r="B6196" s="5" t="s">
        <v>5643</v>
      </c>
      <c r="C6196" s="6">
        <v>300</v>
      </c>
    </row>
    <row r="6197" ht="20.25" spans="1:3">
      <c r="A6197" s="4">
        <f t="shared" si="96"/>
        <v>6195</v>
      </c>
      <c r="B6197" s="5" t="s">
        <v>5644</v>
      </c>
      <c r="C6197" s="6">
        <v>300</v>
      </c>
    </row>
    <row r="6198" ht="20.25" spans="1:3">
      <c r="A6198" s="4">
        <f t="shared" si="96"/>
        <v>6196</v>
      </c>
      <c r="B6198" s="5" t="s">
        <v>5645</v>
      </c>
      <c r="C6198" s="6">
        <v>300</v>
      </c>
    </row>
    <row r="6199" ht="20.25" spans="1:3">
      <c r="A6199" s="4">
        <f t="shared" si="96"/>
        <v>6197</v>
      </c>
      <c r="B6199" s="5" t="s">
        <v>5646</v>
      </c>
      <c r="C6199" s="6">
        <v>300</v>
      </c>
    </row>
    <row r="6200" ht="20.25" spans="1:3">
      <c r="A6200" s="4">
        <f t="shared" si="96"/>
        <v>6198</v>
      </c>
      <c r="B6200" s="5" t="s">
        <v>5647</v>
      </c>
      <c r="C6200" s="6">
        <v>450</v>
      </c>
    </row>
    <row r="6201" ht="20.25" spans="1:3">
      <c r="A6201" s="4">
        <f t="shared" si="96"/>
        <v>6199</v>
      </c>
      <c r="B6201" s="5" t="s">
        <v>5648</v>
      </c>
      <c r="C6201" s="6">
        <v>450</v>
      </c>
    </row>
    <row r="6202" ht="20.25" spans="1:3">
      <c r="A6202" s="4">
        <f t="shared" si="96"/>
        <v>6200</v>
      </c>
      <c r="B6202" s="5" t="s">
        <v>5649</v>
      </c>
      <c r="C6202" s="6">
        <v>450</v>
      </c>
    </row>
    <row r="6203" ht="20.25" spans="1:3">
      <c r="A6203" s="4">
        <f t="shared" si="96"/>
        <v>6201</v>
      </c>
      <c r="B6203" s="5" t="s">
        <v>1821</v>
      </c>
      <c r="C6203" s="6">
        <v>300</v>
      </c>
    </row>
    <row r="6204" ht="20.25" spans="1:3">
      <c r="A6204" s="4">
        <f t="shared" si="96"/>
        <v>6202</v>
      </c>
      <c r="B6204" s="5" t="s">
        <v>5650</v>
      </c>
      <c r="C6204" s="6">
        <v>300</v>
      </c>
    </row>
    <row r="6205" ht="20.25" spans="1:3">
      <c r="A6205" s="4">
        <f t="shared" si="96"/>
        <v>6203</v>
      </c>
      <c r="B6205" s="5" t="s">
        <v>5651</v>
      </c>
      <c r="C6205" s="6">
        <v>450</v>
      </c>
    </row>
    <row r="6206" ht="20.25" spans="1:3">
      <c r="A6206" s="4">
        <f t="shared" si="96"/>
        <v>6204</v>
      </c>
      <c r="B6206" s="5" t="s">
        <v>5652</v>
      </c>
      <c r="C6206" s="6">
        <v>450</v>
      </c>
    </row>
    <row r="6207" ht="20.25" spans="1:3">
      <c r="A6207" s="4">
        <f t="shared" si="96"/>
        <v>6205</v>
      </c>
      <c r="B6207" s="5" t="s">
        <v>5653</v>
      </c>
      <c r="C6207" s="6">
        <v>300</v>
      </c>
    </row>
    <row r="6208" ht="20.25" spans="1:3">
      <c r="A6208" s="4">
        <f t="shared" si="96"/>
        <v>6206</v>
      </c>
      <c r="B6208" s="5" t="s">
        <v>5654</v>
      </c>
      <c r="C6208" s="6">
        <v>300</v>
      </c>
    </row>
    <row r="6209" ht="20.25" spans="1:3">
      <c r="A6209" s="4">
        <f t="shared" si="96"/>
        <v>6207</v>
      </c>
      <c r="B6209" s="5" t="s">
        <v>455</v>
      </c>
      <c r="C6209" s="6">
        <v>300</v>
      </c>
    </row>
    <row r="6210" ht="20.25" spans="1:3">
      <c r="A6210" s="4">
        <f t="shared" si="96"/>
        <v>6208</v>
      </c>
      <c r="B6210" s="5" t="s">
        <v>5655</v>
      </c>
      <c r="C6210" s="6">
        <v>450</v>
      </c>
    </row>
    <row r="6211" ht="20.25" spans="1:3">
      <c r="A6211" s="4">
        <f t="shared" ref="A6211:A6274" si="97">ROW()-2</f>
        <v>6209</v>
      </c>
      <c r="B6211" s="5" t="s">
        <v>5656</v>
      </c>
      <c r="C6211" s="6">
        <v>300</v>
      </c>
    </row>
    <row r="6212" ht="20.25" spans="1:3">
      <c r="A6212" s="4">
        <f t="shared" si="97"/>
        <v>6210</v>
      </c>
      <c r="B6212" s="5" t="s">
        <v>5657</v>
      </c>
      <c r="C6212" s="6">
        <v>450</v>
      </c>
    </row>
    <row r="6213" ht="20.25" spans="1:3">
      <c r="A6213" s="4">
        <f t="shared" si="97"/>
        <v>6211</v>
      </c>
      <c r="B6213" s="5" t="s">
        <v>5658</v>
      </c>
      <c r="C6213" s="6">
        <v>300</v>
      </c>
    </row>
    <row r="6214" ht="20.25" spans="1:3">
      <c r="A6214" s="4">
        <f t="shared" si="97"/>
        <v>6212</v>
      </c>
      <c r="B6214" s="5" t="s">
        <v>5659</v>
      </c>
      <c r="C6214" s="6">
        <v>300</v>
      </c>
    </row>
    <row r="6215" ht="20.25" spans="1:3">
      <c r="A6215" s="4">
        <f t="shared" si="97"/>
        <v>6213</v>
      </c>
      <c r="B6215" s="5" t="s">
        <v>5660</v>
      </c>
      <c r="C6215" s="6">
        <v>300</v>
      </c>
    </row>
    <row r="6216" ht="20.25" spans="1:3">
      <c r="A6216" s="4">
        <f t="shared" si="97"/>
        <v>6214</v>
      </c>
      <c r="B6216" s="5" t="s">
        <v>5661</v>
      </c>
      <c r="C6216" s="6">
        <v>300</v>
      </c>
    </row>
    <row r="6217" ht="20.25" spans="1:3">
      <c r="A6217" s="4">
        <f t="shared" si="97"/>
        <v>6215</v>
      </c>
      <c r="B6217" s="5" t="s">
        <v>5662</v>
      </c>
      <c r="C6217" s="6">
        <v>300</v>
      </c>
    </row>
    <row r="6218" ht="20.25" spans="1:3">
      <c r="A6218" s="4">
        <f t="shared" si="97"/>
        <v>6216</v>
      </c>
      <c r="B6218" s="5" t="s">
        <v>5663</v>
      </c>
      <c r="C6218" s="6">
        <v>300</v>
      </c>
    </row>
    <row r="6219" ht="20.25" spans="1:3">
      <c r="A6219" s="4">
        <f t="shared" si="97"/>
        <v>6217</v>
      </c>
      <c r="B6219" s="5" t="s">
        <v>5664</v>
      </c>
      <c r="C6219" s="6">
        <v>450</v>
      </c>
    </row>
    <row r="6220" ht="20.25" spans="1:3">
      <c r="A6220" s="4">
        <f t="shared" si="97"/>
        <v>6218</v>
      </c>
      <c r="B6220" s="5" t="s">
        <v>5665</v>
      </c>
      <c r="C6220" s="6">
        <v>450</v>
      </c>
    </row>
    <row r="6221" ht="20.25" spans="1:3">
      <c r="A6221" s="4">
        <f t="shared" si="97"/>
        <v>6219</v>
      </c>
      <c r="B6221" s="5" t="s">
        <v>5666</v>
      </c>
      <c r="C6221" s="6">
        <v>450</v>
      </c>
    </row>
    <row r="6222" ht="20.25" spans="1:3">
      <c r="A6222" s="4">
        <f t="shared" si="97"/>
        <v>6220</v>
      </c>
      <c r="B6222" s="5" t="s">
        <v>5667</v>
      </c>
      <c r="C6222" s="6">
        <v>300</v>
      </c>
    </row>
    <row r="6223" ht="20.25" spans="1:3">
      <c r="A6223" s="4">
        <f t="shared" si="97"/>
        <v>6221</v>
      </c>
      <c r="B6223" s="5" t="s">
        <v>5668</v>
      </c>
      <c r="C6223" s="6">
        <v>450</v>
      </c>
    </row>
    <row r="6224" ht="20.25" spans="1:3">
      <c r="A6224" s="4">
        <f t="shared" si="97"/>
        <v>6222</v>
      </c>
      <c r="B6224" s="5" t="s">
        <v>5669</v>
      </c>
      <c r="C6224" s="6">
        <v>300</v>
      </c>
    </row>
    <row r="6225" ht="20.25" spans="1:3">
      <c r="A6225" s="4">
        <f t="shared" si="97"/>
        <v>6223</v>
      </c>
      <c r="B6225" s="5" t="s">
        <v>5670</v>
      </c>
      <c r="C6225" s="6">
        <v>450</v>
      </c>
    </row>
    <row r="6226" ht="20.25" spans="1:3">
      <c r="A6226" s="4">
        <f t="shared" si="97"/>
        <v>6224</v>
      </c>
      <c r="B6226" s="5" t="s">
        <v>5671</v>
      </c>
      <c r="C6226" s="6">
        <v>450</v>
      </c>
    </row>
    <row r="6227" ht="20.25" spans="1:3">
      <c r="A6227" s="4">
        <f t="shared" si="97"/>
        <v>6225</v>
      </c>
      <c r="B6227" s="5" t="s">
        <v>5672</v>
      </c>
      <c r="C6227" s="6">
        <v>300</v>
      </c>
    </row>
    <row r="6228" ht="20.25" spans="1:3">
      <c r="A6228" s="4">
        <f t="shared" si="97"/>
        <v>6226</v>
      </c>
      <c r="B6228" s="5" t="s">
        <v>361</v>
      </c>
      <c r="C6228" s="6">
        <v>300</v>
      </c>
    </row>
    <row r="6229" ht="20.25" spans="1:3">
      <c r="A6229" s="4">
        <f t="shared" si="97"/>
        <v>6227</v>
      </c>
      <c r="B6229" s="5" t="s">
        <v>5673</v>
      </c>
      <c r="C6229" s="6">
        <v>450</v>
      </c>
    </row>
    <row r="6230" ht="20.25" spans="1:3">
      <c r="A6230" s="4">
        <f t="shared" si="97"/>
        <v>6228</v>
      </c>
      <c r="B6230" s="5" t="s">
        <v>5674</v>
      </c>
      <c r="C6230" s="6">
        <v>300</v>
      </c>
    </row>
    <row r="6231" ht="20.25" spans="1:3">
      <c r="A6231" s="4">
        <f t="shared" si="97"/>
        <v>6229</v>
      </c>
      <c r="B6231" s="5" t="s">
        <v>5675</v>
      </c>
      <c r="C6231" s="6">
        <v>450</v>
      </c>
    </row>
    <row r="6232" ht="20.25" spans="1:3">
      <c r="A6232" s="4">
        <f t="shared" si="97"/>
        <v>6230</v>
      </c>
      <c r="B6232" s="5" t="s">
        <v>5676</v>
      </c>
      <c r="C6232" s="6">
        <v>450</v>
      </c>
    </row>
    <row r="6233" ht="20.25" spans="1:3">
      <c r="A6233" s="4">
        <f t="shared" si="97"/>
        <v>6231</v>
      </c>
      <c r="B6233" s="5" t="s">
        <v>5677</v>
      </c>
      <c r="C6233" s="6">
        <v>300</v>
      </c>
    </row>
    <row r="6234" ht="20.25" spans="1:3">
      <c r="A6234" s="4">
        <f t="shared" si="97"/>
        <v>6232</v>
      </c>
      <c r="B6234" s="5" t="s">
        <v>5678</v>
      </c>
      <c r="C6234" s="6">
        <v>300</v>
      </c>
    </row>
    <row r="6235" ht="20.25" spans="1:3">
      <c r="A6235" s="4">
        <f t="shared" si="97"/>
        <v>6233</v>
      </c>
      <c r="B6235" s="5" t="s">
        <v>5679</v>
      </c>
      <c r="C6235" s="6">
        <v>300</v>
      </c>
    </row>
    <row r="6236" ht="20.25" spans="1:3">
      <c r="A6236" s="4">
        <f t="shared" si="97"/>
        <v>6234</v>
      </c>
      <c r="B6236" s="5" t="s">
        <v>5680</v>
      </c>
      <c r="C6236" s="6">
        <v>300</v>
      </c>
    </row>
    <row r="6237" ht="20.25" spans="1:3">
      <c r="A6237" s="4">
        <f t="shared" si="97"/>
        <v>6235</v>
      </c>
      <c r="B6237" s="5" t="s">
        <v>5681</v>
      </c>
      <c r="C6237" s="6">
        <v>300</v>
      </c>
    </row>
    <row r="6238" ht="20.25" spans="1:3">
      <c r="A6238" s="4">
        <f t="shared" si="97"/>
        <v>6236</v>
      </c>
      <c r="B6238" s="5" t="s">
        <v>5682</v>
      </c>
      <c r="C6238" s="6">
        <v>300</v>
      </c>
    </row>
    <row r="6239" ht="20.25" spans="1:3">
      <c r="A6239" s="4">
        <f t="shared" si="97"/>
        <v>6237</v>
      </c>
      <c r="B6239" s="5" t="s">
        <v>5683</v>
      </c>
      <c r="C6239" s="6">
        <v>300</v>
      </c>
    </row>
    <row r="6240" ht="20.25" spans="1:3">
      <c r="A6240" s="4">
        <f t="shared" si="97"/>
        <v>6238</v>
      </c>
      <c r="B6240" s="5" t="s">
        <v>5684</v>
      </c>
      <c r="C6240" s="6">
        <v>300</v>
      </c>
    </row>
    <row r="6241" ht="20.25" spans="1:3">
      <c r="A6241" s="4">
        <f t="shared" si="97"/>
        <v>6239</v>
      </c>
      <c r="B6241" s="5" t="s">
        <v>5685</v>
      </c>
      <c r="C6241" s="6">
        <v>300</v>
      </c>
    </row>
    <row r="6242" ht="20.25" spans="1:3">
      <c r="A6242" s="4">
        <f t="shared" si="97"/>
        <v>6240</v>
      </c>
      <c r="B6242" s="5" t="s">
        <v>4875</v>
      </c>
      <c r="C6242" s="6">
        <v>300</v>
      </c>
    </row>
    <row r="6243" ht="20.25" spans="1:3">
      <c r="A6243" s="4">
        <f t="shared" si="97"/>
        <v>6241</v>
      </c>
      <c r="B6243" s="5" t="s">
        <v>5686</v>
      </c>
      <c r="C6243" s="6">
        <v>300</v>
      </c>
    </row>
    <row r="6244" ht="20.25" spans="1:3">
      <c r="A6244" s="4">
        <f t="shared" si="97"/>
        <v>6242</v>
      </c>
      <c r="B6244" s="5" t="s">
        <v>5687</v>
      </c>
      <c r="C6244" s="6">
        <v>300</v>
      </c>
    </row>
    <row r="6245" ht="20.25" spans="1:3">
      <c r="A6245" s="4">
        <f t="shared" si="97"/>
        <v>6243</v>
      </c>
      <c r="B6245" s="5" t="s">
        <v>5688</v>
      </c>
      <c r="C6245" s="6">
        <v>300</v>
      </c>
    </row>
    <row r="6246" ht="20.25" spans="1:3">
      <c r="A6246" s="4">
        <f t="shared" si="97"/>
        <v>6244</v>
      </c>
      <c r="B6246" s="5" t="s">
        <v>5337</v>
      </c>
      <c r="C6246" s="6">
        <v>300</v>
      </c>
    </row>
    <row r="6247" ht="20.25" spans="1:3">
      <c r="A6247" s="4">
        <f t="shared" si="97"/>
        <v>6245</v>
      </c>
      <c r="B6247" s="5" t="s">
        <v>5689</v>
      </c>
      <c r="C6247" s="6">
        <v>300</v>
      </c>
    </row>
    <row r="6248" ht="20.25" spans="1:3">
      <c r="A6248" s="4">
        <f t="shared" si="97"/>
        <v>6246</v>
      </c>
      <c r="B6248" s="5" t="s">
        <v>5690</v>
      </c>
      <c r="C6248" s="6">
        <v>300</v>
      </c>
    </row>
    <row r="6249" ht="20.25" spans="1:3">
      <c r="A6249" s="4">
        <f t="shared" si="97"/>
        <v>6247</v>
      </c>
      <c r="B6249" s="5" t="s">
        <v>5691</v>
      </c>
      <c r="C6249" s="6">
        <v>300</v>
      </c>
    </row>
    <row r="6250" ht="20.25" spans="1:3">
      <c r="A6250" s="4">
        <f t="shared" si="97"/>
        <v>6248</v>
      </c>
      <c r="B6250" s="5" t="s">
        <v>5692</v>
      </c>
      <c r="C6250" s="6">
        <v>300</v>
      </c>
    </row>
    <row r="6251" ht="20.25" spans="1:3">
      <c r="A6251" s="4">
        <f t="shared" si="97"/>
        <v>6249</v>
      </c>
      <c r="B6251" s="5" t="s">
        <v>5693</v>
      </c>
      <c r="C6251" s="6">
        <v>300</v>
      </c>
    </row>
    <row r="6252" ht="20.25" spans="1:3">
      <c r="A6252" s="4">
        <f t="shared" si="97"/>
        <v>6250</v>
      </c>
      <c r="B6252" s="5" t="s">
        <v>3718</v>
      </c>
      <c r="C6252" s="6">
        <v>300</v>
      </c>
    </row>
    <row r="6253" ht="20.25" spans="1:3">
      <c r="A6253" s="4">
        <f t="shared" si="97"/>
        <v>6251</v>
      </c>
      <c r="B6253" s="5" t="s">
        <v>5694</v>
      </c>
      <c r="C6253" s="6">
        <v>300</v>
      </c>
    </row>
    <row r="6254" ht="20.25" spans="1:3">
      <c r="A6254" s="4">
        <f t="shared" si="97"/>
        <v>6252</v>
      </c>
      <c r="B6254" s="5" t="s">
        <v>2090</v>
      </c>
      <c r="C6254" s="6">
        <v>300</v>
      </c>
    </row>
    <row r="6255" ht="20.25" spans="1:3">
      <c r="A6255" s="4">
        <f t="shared" si="97"/>
        <v>6253</v>
      </c>
      <c r="B6255" s="5" t="s">
        <v>5695</v>
      </c>
      <c r="C6255" s="6">
        <v>300</v>
      </c>
    </row>
    <row r="6256" ht="20.25" spans="1:3">
      <c r="A6256" s="4">
        <f t="shared" si="97"/>
        <v>6254</v>
      </c>
      <c r="B6256" s="5" t="s">
        <v>5696</v>
      </c>
      <c r="C6256" s="6">
        <v>300</v>
      </c>
    </row>
    <row r="6257" ht="20.25" spans="1:3">
      <c r="A6257" s="4">
        <f t="shared" si="97"/>
        <v>6255</v>
      </c>
      <c r="B6257" s="5" t="s">
        <v>5697</v>
      </c>
      <c r="C6257" s="6">
        <v>300</v>
      </c>
    </row>
    <row r="6258" ht="20.25" spans="1:3">
      <c r="A6258" s="4">
        <f t="shared" si="97"/>
        <v>6256</v>
      </c>
      <c r="B6258" s="5" t="s">
        <v>5698</v>
      </c>
      <c r="C6258" s="6">
        <v>300</v>
      </c>
    </row>
    <row r="6259" ht="20.25" spans="1:3">
      <c r="A6259" s="4">
        <f t="shared" si="97"/>
        <v>6257</v>
      </c>
      <c r="B6259" s="5" t="s">
        <v>5699</v>
      </c>
      <c r="C6259" s="6">
        <v>300</v>
      </c>
    </row>
    <row r="6260" ht="20.25" spans="1:3">
      <c r="A6260" s="4">
        <f t="shared" si="97"/>
        <v>6258</v>
      </c>
      <c r="B6260" s="5" t="s">
        <v>5700</v>
      </c>
      <c r="C6260" s="6">
        <v>300</v>
      </c>
    </row>
    <row r="6261" ht="20.25" spans="1:3">
      <c r="A6261" s="4">
        <f t="shared" si="97"/>
        <v>6259</v>
      </c>
      <c r="B6261" s="5" t="s">
        <v>5701</v>
      </c>
      <c r="C6261" s="6">
        <v>300</v>
      </c>
    </row>
    <row r="6262" ht="20.25" spans="1:3">
      <c r="A6262" s="4">
        <f t="shared" si="97"/>
        <v>6260</v>
      </c>
      <c r="B6262" s="5" t="s">
        <v>5702</v>
      </c>
      <c r="C6262" s="6">
        <v>300</v>
      </c>
    </row>
    <row r="6263" ht="20.25" spans="1:3">
      <c r="A6263" s="4">
        <f t="shared" si="97"/>
        <v>6261</v>
      </c>
      <c r="B6263" s="5" t="s">
        <v>5703</v>
      </c>
      <c r="C6263" s="6">
        <v>300</v>
      </c>
    </row>
    <row r="6264" ht="20.25" spans="1:3">
      <c r="A6264" s="4">
        <f t="shared" si="97"/>
        <v>6262</v>
      </c>
      <c r="B6264" s="5" t="s">
        <v>1368</v>
      </c>
      <c r="C6264" s="6">
        <v>300</v>
      </c>
    </row>
    <row r="6265" ht="20.25" spans="1:3">
      <c r="A6265" s="4">
        <f t="shared" si="97"/>
        <v>6263</v>
      </c>
      <c r="B6265" s="5" t="s">
        <v>5704</v>
      </c>
      <c r="C6265" s="6">
        <v>450</v>
      </c>
    </row>
    <row r="6266" ht="20.25" spans="1:3">
      <c r="A6266" s="4">
        <f t="shared" si="97"/>
        <v>6264</v>
      </c>
      <c r="B6266" s="5" t="s">
        <v>5705</v>
      </c>
      <c r="C6266" s="6">
        <v>300</v>
      </c>
    </row>
    <row r="6267" ht="20.25" spans="1:3">
      <c r="A6267" s="4">
        <f t="shared" si="97"/>
        <v>6265</v>
      </c>
      <c r="B6267" s="5" t="s">
        <v>5706</v>
      </c>
      <c r="C6267" s="6">
        <v>450</v>
      </c>
    </row>
    <row r="6268" ht="20.25" spans="1:3">
      <c r="A6268" s="4">
        <f t="shared" si="97"/>
        <v>6266</v>
      </c>
      <c r="B6268" s="5" t="s">
        <v>747</v>
      </c>
      <c r="C6268" s="6">
        <v>300</v>
      </c>
    </row>
    <row r="6269" ht="20.25" spans="1:3">
      <c r="A6269" s="4">
        <f t="shared" si="97"/>
        <v>6267</v>
      </c>
      <c r="B6269" s="5" t="s">
        <v>5707</v>
      </c>
      <c r="C6269" s="6">
        <v>450</v>
      </c>
    </row>
    <row r="6270" ht="20.25" spans="1:3">
      <c r="A6270" s="4">
        <f t="shared" si="97"/>
        <v>6268</v>
      </c>
      <c r="B6270" s="5" t="s">
        <v>5708</v>
      </c>
      <c r="C6270" s="6">
        <v>300</v>
      </c>
    </row>
    <row r="6271" ht="20.25" spans="1:3">
      <c r="A6271" s="4">
        <f t="shared" si="97"/>
        <v>6269</v>
      </c>
      <c r="B6271" s="5" t="s">
        <v>5709</v>
      </c>
      <c r="C6271" s="6">
        <v>300</v>
      </c>
    </row>
    <row r="6272" ht="20.25" spans="1:3">
      <c r="A6272" s="4">
        <f t="shared" si="97"/>
        <v>6270</v>
      </c>
      <c r="B6272" s="5" t="s">
        <v>5710</v>
      </c>
      <c r="C6272" s="6">
        <v>300</v>
      </c>
    </row>
    <row r="6273" ht="20.25" spans="1:3">
      <c r="A6273" s="4">
        <f t="shared" si="97"/>
        <v>6271</v>
      </c>
      <c r="B6273" s="5" t="s">
        <v>5711</v>
      </c>
      <c r="C6273" s="6">
        <v>300</v>
      </c>
    </row>
    <row r="6274" ht="20.25" spans="1:3">
      <c r="A6274" s="4">
        <f t="shared" si="97"/>
        <v>6272</v>
      </c>
      <c r="B6274" s="5" t="s">
        <v>5712</v>
      </c>
      <c r="C6274" s="6">
        <v>450</v>
      </c>
    </row>
    <row r="6275" ht="20.25" spans="1:3">
      <c r="A6275" s="4">
        <f t="shared" ref="A6275:A6338" si="98">ROW()-2</f>
        <v>6273</v>
      </c>
      <c r="B6275" s="5" t="s">
        <v>5713</v>
      </c>
      <c r="C6275" s="6">
        <v>300</v>
      </c>
    </row>
    <row r="6276" ht="20.25" spans="1:3">
      <c r="A6276" s="4">
        <f t="shared" si="98"/>
        <v>6274</v>
      </c>
      <c r="B6276" s="5" t="s">
        <v>5714</v>
      </c>
      <c r="C6276" s="6">
        <v>300</v>
      </c>
    </row>
    <row r="6277" ht="20.25" spans="1:3">
      <c r="A6277" s="4">
        <f t="shared" si="98"/>
        <v>6275</v>
      </c>
      <c r="B6277" s="5" t="s">
        <v>5715</v>
      </c>
      <c r="C6277" s="6">
        <v>300</v>
      </c>
    </row>
    <row r="6278" ht="20.25" spans="1:3">
      <c r="A6278" s="4">
        <f t="shared" si="98"/>
        <v>6276</v>
      </c>
      <c r="B6278" s="5" t="s">
        <v>5716</v>
      </c>
      <c r="C6278" s="6">
        <v>450</v>
      </c>
    </row>
    <row r="6279" ht="20.25" spans="1:3">
      <c r="A6279" s="4">
        <f t="shared" si="98"/>
        <v>6277</v>
      </c>
      <c r="B6279" s="5" t="s">
        <v>5717</v>
      </c>
      <c r="C6279" s="6">
        <v>450</v>
      </c>
    </row>
    <row r="6280" ht="20.25" spans="1:3">
      <c r="A6280" s="4">
        <f t="shared" si="98"/>
        <v>6278</v>
      </c>
      <c r="B6280" s="5" t="s">
        <v>5718</v>
      </c>
      <c r="C6280" s="6">
        <v>450</v>
      </c>
    </row>
    <row r="6281" ht="20.25" spans="1:3">
      <c r="A6281" s="4">
        <f t="shared" si="98"/>
        <v>6279</v>
      </c>
      <c r="B6281" s="5" t="s">
        <v>5719</v>
      </c>
      <c r="C6281" s="6">
        <v>450</v>
      </c>
    </row>
    <row r="6282" ht="20.25" spans="1:3">
      <c r="A6282" s="4">
        <f t="shared" si="98"/>
        <v>6280</v>
      </c>
      <c r="B6282" s="5" t="s">
        <v>5720</v>
      </c>
      <c r="C6282" s="6">
        <v>450</v>
      </c>
    </row>
    <row r="6283" ht="20.25" spans="1:3">
      <c r="A6283" s="4">
        <f t="shared" si="98"/>
        <v>6281</v>
      </c>
      <c r="B6283" s="5" t="s">
        <v>5721</v>
      </c>
      <c r="C6283" s="6">
        <v>450</v>
      </c>
    </row>
    <row r="6284" ht="20.25" spans="1:3">
      <c r="A6284" s="4">
        <f t="shared" si="98"/>
        <v>6282</v>
      </c>
      <c r="B6284" s="5" t="s">
        <v>5722</v>
      </c>
      <c r="C6284" s="6">
        <v>450</v>
      </c>
    </row>
    <row r="6285" ht="20.25" spans="1:3">
      <c r="A6285" s="4">
        <f t="shared" si="98"/>
        <v>6283</v>
      </c>
      <c r="B6285" s="5" t="s">
        <v>3056</v>
      </c>
      <c r="C6285" s="6">
        <v>300</v>
      </c>
    </row>
    <row r="6286" ht="20.25" spans="1:3">
      <c r="A6286" s="4">
        <f t="shared" si="98"/>
        <v>6284</v>
      </c>
      <c r="B6286" s="5" t="s">
        <v>5723</v>
      </c>
      <c r="C6286" s="6">
        <v>450</v>
      </c>
    </row>
    <row r="6287" ht="20.25" spans="1:3">
      <c r="A6287" s="4">
        <f t="shared" si="98"/>
        <v>6285</v>
      </c>
      <c r="B6287" s="5" t="s">
        <v>5724</v>
      </c>
      <c r="C6287" s="6">
        <v>300</v>
      </c>
    </row>
    <row r="6288" ht="20.25" spans="1:3">
      <c r="A6288" s="4">
        <f t="shared" si="98"/>
        <v>6286</v>
      </c>
      <c r="B6288" s="5" t="s">
        <v>2881</v>
      </c>
      <c r="C6288" s="6">
        <v>300</v>
      </c>
    </row>
    <row r="6289" ht="20.25" spans="1:3">
      <c r="A6289" s="4">
        <f t="shared" si="98"/>
        <v>6287</v>
      </c>
      <c r="B6289" s="5" t="s">
        <v>24</v>
      </c>
      <c r="C6289" s="6">
        <v>300</v>
      </c>
    </row>
    <row r="6290" ht="20.25" spans="1:3">
      <c r="A6290" s="4">
        <f t="shared" si="98"/>
        <v>6288</v>
      </c>
      <c r="B6290" s="5" t="s">
        <v>5725</v>
      </c>
      <c r="C6290" s="6">
        <v>300</v>
      </c>
    </row>
    <row r="6291" ht="20.25" spans="1:3">
      <c r="A6291" s="4">
        <f t="shared" si="98"/>
        <v>6289</v>
      </c>
      <c r="B6291" s="5" t="s">
        <v>5726</v>
      </c>
      <c r="C6291" s="6">
        <v>450</v>
      </c>
    </row>
    <row r="6292" ht="20.25" spans="1:3">
      <c r="A6292" s="4">
        <f t="shared" si="98"/>
        <v>6290</v>
      </c>
      <c r="B6292" s="5" t="s">
        <v>5727</v>
      </c>
      <c r="C6292" s="6">
        <v>450</v>
      </c>
    </row>
    <row r="6293" ht="20.25" spans="1:3">
      <c r="A6293" s="4">
        <f t="shared" si="98"/>
        <v>6291</v>
      </c>
      <c r="B6293" s="5" t="s">
        <v>5728</v>
      </c>
      <c r="C6293" s="6">
        <v>300</v>
      </c>
    </row>
    <row r="6294" ht="20.25" spans="1:3">
      <c r="A6294" s="4">
        <f t="shared" si="98"/>
        <v>6292</v>
      </c>
      <c r="B6294" s="5" t="s">
        <v>5729</v>
      </c>
      <c r="C6294" s="6">
        <v>300</v>
      </c>
    </row>
    <row r="6295" ht="20.25" spans="1:3">
      <c r="A6295" s="4">
        <f t="shared" si="98"/>
        <v>6293</v>
      </c>
      <c r="B6295" s="5" t="s">
        <v>5730</v>
      </c>
      <c r="C6295" s="6">
        <v>450</v>
      </c>
    </row>
    <row r="6296" ht="20.25" spans="1:3">
      <c r="A6296" s="4">
        <f t="shared" si="98"/>
        <v>6294</v>
      </c>
      <c r="B6296" s="5" t="s">
        <v>5731</v>
      </c>
      <c r="C6296" s="6">
        <v>300</v>
      </c>
    </row>
    <row r="6297" ht="20.25" spans="1:3">
      <c r="A6297" s="4">
        <f t="shared" si="98"/>
        <v>6295</v>
      </c>
      <c r="B6297" s="5" t="s">
        <v>5732</v>
      </c>
      <c r="C6297" s="6">
        <v>450</v>
      </c>
    </row>
    <row r="6298" ht="20.25" spans="1:3">
      <c r="A6298" s="4">
        <f t="shared" si="98"/>
        <v>6296</v>
      </c>
      <c r="B6298" s="5" t="s">
        <v>5733</v>
      </c>
      <c r="C6298" s="6">
        <v>300</v>
      </c>
    </row>
    <row r="6299" ht="20.25" spans="1:3">
      <c r="A6299" s="4">
        <f t="shared" si="98"/>
        <v>6297</v>
      </c>
      <c r="B6299" s="5" t="s">
        <v>1028</v>
      </c>
      <c r="C6299" s="6">
        <v>300</v>
      </c>
    </row>
    <row r="6300" ht="20.25" spans="1:3">
      <c r="A6300" s="4">
        <f t="shared" si="98"/>
        <v>6298</v>
      </c>
      <c r="B6300" s="5" t="s">
        <v>5694</v>
      </c>
      <c r="C6300" s="6">
        <v>450</v>
      </c>
    </row>
    <row r="6301" ht="20.25" spans="1:3">
      <c r="A6301" s="4">
        <f t="shared" si="98"/>
        <v>6299</v>
      </c>
      <c r="B6301" s="5" t="s">
        <v>5734</v>
      </c>
      <c r="C6301" s="6">
        <v>300</v>
      </c>
    </row>
    <row r="6302" ht="20.25" spans="1:3">
      <c r="A6302" s="4">
        <f t="shared" si="98"/>
        <v>6300</v>
      </c>
      <c r="B6302" s="5" t="s">
        <v>5735</v>
      </c>
      <c r="C6302" s="6">
        <v>450</v>
      </c>
    </row>
    <row r="6303" ht="20.25" spans="1:3">
      <c r="A6303" s="4">
        <f t="shared" si="98"/>
        <v>6301</v>
      </c>
      <c r="B6303" s="5" t="s">
        <v>5736</v>
      </c>
      <c r="C6303" s="6">
        <v>300</v>
      </c>
    </row>
    <row r="6304" ht="20.25" spans="1:3">
      <c r="A6304" s="4">
        <f t="shared" si="98"/>
        <v>6302</v>
      </c>
      <c r="B6304" s="5" t="s">
        <v>5737</v>
      </c>
      <c r="C6304" s="6">
        <v>300</v>
      </c>
    </row>
    <row r="6305" ht="20.25" spans="1:3">
      <c r="A6305" s="4">
        <f t="shared" si="98"/>
        <v>6303</v>
      </c>
      <c r="B6305" s="5" t="s">
        <v>383</v>
      </c>
      <c r="C6305" s="6">
        <v>300</v>
      </c>
    </row>
    <row r="6306" ht="20.25" spans="1:3">
      <c r="A6306" s="4">
        <f t="shared" si="98"/>
        <v>6304</v>
      </c>
      <c r="B6306" s="5" t="s">
        <v>5738</v>
      </c>
      <c r="C6306" s="6">
        <v>300</v>
      </c>
    </row>
    <row r="6307" ht="20.25" spans="1:3">
      <c r="A6307" s="4">
        <f t="shared" si="98"/>
        <v>6305</v>
      </c>
      <c r="B6307" s="5" t="s">
        <v>1408</v>
      </c>
      <c r="C6307" s="6">
        <v>450</v>
      </c>
    </row>
    <row r="6308" ht="20.25" spans="1:3">
      <c r="A6308" s="4">
        <f t="shared" si="98"/>
        <v>6306</v>
      </c>
      <c r="B6308" s="5" t="s">
        <v>5739</v>
      </c>
      <c r="C6308" s="6">
        <v>450</v>
      </c>
    </row>
    <row r="6309" ht="20.25" spans="1:3">
      <c r="A6309" s="4">
        <f t="shared" si="98"/>
        <v>6307</v>
      </c>
      <c r="B6309" s="5" t="s">
        <v>5740</v>
      </c>
      <c r="C6309" s="6">
        <v>450</v>
      </c>
    </row>
    <row r="6310" ht="20.25" spans="1:3">
      <c r="A6310" s="4">
        <f t="shared" si="98"/>
        <v>6308</v>
      </c>
      <c r="B6310" s="5" t="s">
        <v>1408</v>
      </c>
      <c r="C6310" s="6">
        <v>450</v>
      </c>
    </row>
    <row r="6311" ht="20.25" spans="1:3">
      <c r="A6311" s="4">
        <f t="shared" si="98"/>
        <v>6309</v>
      </c>
      <c r="B6311" s="5" t="s">
        <v>5741</v>
      </c>
      <c r="C6311" s="6">
        <v>450</v>
      </c>
    </row>
    <row r="6312" ht="20.25" spans="1:3">
      <c r="A6312" s="4">
        <f t="shared" si="98"/>
        <v>6310</v>
      </c>
      <c r="B6312" s="5" t="s">
        <v>4850</v>
      </c>
      <c r="C6312" s="6">
        <v>450</v>
      </c>
    </row>
    <row r="6313" ht="20.25" spans="1:3">
      <c r="A6313" s="4">
        <f t="shared" si="98"/>
        <v>6311</v>
      </c>
      <c r="B6313" s="5" t="s">
        <v>5742</v>
      </c>
      <c r="C6313" s="6">
        <v>450</v>
      </c>
    </row>
    <row r="6314" ht="20.25" spans="1:3">
      <c r="A6314" s="4">
        <f t="shared" si="98"/>
        <v>6312</v>
      </c>
      <c r="B6314" s="5" t="s">
        <v>5743</v>
      </c>
      <c r="C6314" s="6">
        <v>450</v>
      </c>
    </row>
    <row r="6315" ht="20.25" spans="1:3">
      <c r="A6315" s="4">
        <f t="shared" si="98"/>
        <v>6313</v>
      </c>
      <c r="B6315" s="5" t="s">
        <v>575</v>
      </c>
      <c r="C6315" s="6">
        <v>300</v>
      </c>
    </row>
    <row r="6316" ht="20.25" spans="1:3">
      <c r="A6316" s="4">
        <f t="shared" si="98"/>
        <v>6314</v>
      </c>
      <c r="B6316" s="5" t="s">
        <v>5744</v>
      </c>
      <c r="C6316" s="6">
        <v>300</v>
      </c>
    </row>
    <row r="6317" ht="20.25" spans="1:3">
      <c r="A6317" s="4">
        <f t="shared" si="98"/>
        <v>6315</v>
      </c>
      <c r="B6317" s="5" t="s">
        <v>5745</v>
      </c>
      <c r="C6317" s="6">
        <v>300</v>
      </c>
    </row>
    <row r="6318" ht="20.25" spans="1:3">
      <c r="A6318" s="4">
        <f t="shared" si="98"/>
        <v>6316</v>
      </c>
      <c r="B6318" s="5" t="s">
        <v>5746</v>
      </c>
      <c r="C6318" s="6">
        <v>450</v>
      </c>
    </row>
    <row r="6319" ht="20.25" spans="1:3">
      <c r="A6319" s="4">
        <f t="shared" si="98"/>
        <v>6317</v>
      </c>
      <c r="B6319" s="5" t="s">
        <v>1904</v>
      </c>
      <c r="C6319" s="6">
        <v>300</v>
      </c>
    </row>
    <row r="6320" ht="20.25" spans="1:3">
      <c r="A6320" s="4">
        <f t="shared" si="98"/>
        <v>6318</v>
      </c>
      <c r="B6320" s="5" t="s">
        <v>5747</v>
      </c>
      <c r="C6320" s="6">
        <v>450</v>
      </c>
    </row>
    <row r="6321" ht="20.25" spans="1:3">
      <c r="A6321" s="4">
        <f t="shared" si="98"/>
        <v>6319</v>
      </c>
      <c r="B6321" s="5" t="s">
        <v>5748</v>
      </c>
      <c r="C6321" s="6">
        <v>450</v>
      </c>
    </row>
    <row r="6322" ht="20.25" spans="1:3">
      <c r="A6322" s="4">
        <f t="shared" si="98"/>
        <v>6320</v>
      </c>
      <c r="B6322" s="5" t="s">
        <v>5749</v>
      </c>
      <c r="C6322" s="6">
        <v>450</v>
      </c>
    </row>
    <row r="6323" ht="20.25" spans="1:3">
      <c r="A6323" s="4">
        <f t="shared" si="98"/>
        <v>6321</v>
      </c>
      <c r="B6323" s="5" t="s">
        <v>4313</v>
      </c>
      <c r="C6323" s="6">
        <v>450</v>
      </c>
    </row>
    <row r="6324" ht="20.25" spans="1:3">
      <c r="A6324" s="4">
        <f t="shared" si="98"/>
        <v>6322</v>
      </c>
      <c r="B6324" s="5" t="s">
        <v>5750</v>
      </c>
      <c r="C6324" s="6">
        <v>300</v>
      </c>
    </row>
    <row r="6325" ht="20.25" spans="1:3">
      <c r="A6325" s="4">
        <f t="shared" si="98"/>
        <v>6323</v>
      </c>
      <c r="B6325" s="5" t="s">
        <v>5751</v>
      </c>
      <c r="C6325" s="6">
        <v>450</v>
      </c>
    </row>
    <row r="6326" ht="20.25" spans="1:3">
      <c r="A6326" s="4">
        <f t="shared" si="98"/>
        <v>6324</v>
      </c>
      <c r="B6326" s="5" t="s">
        <v>5752</v>
      </c>
      <c r="C6326" s="6">
        <v>300</v>
      </c>
    </row>
    <row r="6327" ht="20.25" spans="1:3">
      <c r="A6327" s="4">
        <f t="shared" si="98"/>
        <v>6325</v>
      </c>
      <c r="B6327" s="5" t="s">
        <v>5753</v>
      </c>
      <c r="C6327" s="6">
        <v>450</v>
      </c>
    </row>
    <row r="6328" ht="20.25" spans="1:3">
      <c r="A6328" s="4">
        <f t="shared" si="98"/>
        <v>6326</v>
      </c>
      <c r="B6328" s="5" t="s">
        <v>5754</v>
      </c>
      <c r="C6328" s="6">
        <v>450</v>
      </c>
    </row>
    <row r="6329" ht="20.25" spans="1:3">
      <c r="A6329" s="4">
        <f t="shared" si="98"/>
        <v>6327</v>
      </c>
      <c r="B6329" s="5" t="s">
        <v>3352</v>
      </c>
      <c r="C6329" s="6">
        <v>300</v>
      </c>
    </row>
    <row r="6330" ht="20.25" spans="1:3">
      <c r="A6330" s="4">
        <f t="shared" si="98"/>
        <v>6328</v>
      </c>
      <c r="B6330" s="5" t="s">
        <v>5755</v>
      </c>
      <c r="C6330" s="6">
        <v>300</v>
      </c>
    </row>
    <row r="6331" ht="20.25" spans="1:3">
      <c r="A6331" s="4">
        <f t="shared" si="98"/>
        <v>6329</v>
      </c>
      <c r="B6331" s="5" t="s">
        <v>5756</v>
      </c>
      <c r="C6331" s="6">
        <v>300</v>
      </c>
    </row>
    <row r="6332" ht="20.25" spans="1:3">
      <c r="A6332" s="4">
        <f t="shared" si="98"/>
        <v>6330</v>
      </c>
      <c r="B6332" s="5" t="s">
        <v>5757</v>
      </c>
      <c r="C6332" s="6">
        <v>300</v>
      </c>
    </row>
    <row r="6333" ht="20.25" spans="1:3">
      <c r="A6333" s="4">
        <f t="shared" si="98"/>
        <v>6331</v>
      </c>
      <c r="B6333" s="5" t="s">
        <v>5758</v>
      </c>
      <c r="C6333" s="6">
        <v>450</v>
      </c>
    </row>
    <row r="6334" ht="20.25" spans="1:3">
      <c r="A6334" s="4">
        <f t="shared" si="98"/>
        <v>6332</v>
      </c>
      <c r="B6334" s="5" t="s">
        <v>5759</v>
      </c>
      <c r="C6334" s="6">
        <v>300</v>
      </c>
    </row>
    <row r="6335" ht="20.25" spans="1:3">
      <c r="A6335" s="4">
        <f t="shared" si="98"/>
        <v>6333</v>
      </c>
      <c r="B6335" s="5" t="s">
        <v>5760</v>
      </c>
      <c r="C6335" s="6">
        <v>450</v>
      </c>
    </row>
    <row r="6336" ht="20.25" spans="1:3">
      <c r="A6336" s="4">
        <f t="shared" si="98"/>
        <v>6334</v>
      </c>
      <c r="B6336" s="5" t="s">
        <v>5761</v>
      </c>
      <c r="C6336" s="6">
        <v>450</v>
      </c>
    </row>
    <row r="6337" ht="20.25" spans="1:3">
      <c r="A6337" s="4">
        <f t="shared" si="98"/>
        <v>6335</v>
      </c>
      <c r="B6337" s="5" t="s">
        <v>5762</v>
      </c>
      <c r="C6337" s="6">
        <v>300</v>
      </c>
    </row>
    <row r="6338" ht="20.25" spans="1:3">
      <c r="A6338" s="4">
        <f t="shared" si="98"/>
        <v>6336</v>
      </c>
      <c r="B6338" s="5" t="s">
        <v>5763</v>
      </c>
      <c r="C6338" s="6">
        <v>300</v>
      </c>
    </row>
    <row r="6339" ht="20.25" spans="1:3">
      <c r="A6339" s="4">
        <f t="shared" ref="A6339:A6402" si="99">ROW()-2</f>
        <v>6337</v>
      </c>
      <c r="B6339" s="5" t="s">
        <v>5764</v>
      </c>
      <c r="C6339" s="6">
        <v>300</v>
      </c>
    </row>
    <row r="6340" ht="20.25" spans="1:3">
      <c r="A6340" s="4">
        <f t="shared" si="99"/>
        <v>6338</v>
      </c>
      <c r="B6340" s="5" t="s">
        <v>5765</v>
      </c>
      <c r="C6340" s="6">
        <v>450</v>
      </c>
    </row>
    <row r="6341" ht="20.25" spans="1:3">
      <c r="A6341" s="4">
        <f t="shared" si="99"/>
        <v>6339</v>
      </c>
      <c r="B6341" s="5" t="s">
        <v>5766</v>
      </c>
      <c r="C6341" s="6">
        <v>300</v>
      </c>
    </row>
    <row r="6342" ht="20.25" spans="1:3">
      <c r="A6342" s="4">
        <f t="shared" si="99"/>
        <v>6340</v>
      </c>
      <c r="B6342" s="5" t="s">
        <v>5767</v>
      </c>
      <c r="C6342" s="6">
        <v>450</v>
      </c>
    </row>
    <row r="6343" ht="20.25" spans="1:3">
      <c r="A6343" s="4">
        <f t="shared" si="99"/>
        <v>6341</v>
      </c>
      <c r="B6343" s="5" t="s">
        <v>5768</v>
      </c>
      <c r="C6343" s="6">
        <v>300</v>
      </c>
    </row>
    <row r="6344" ht="20.25" spans="1:3">
      <c r="A6344" s="4">
        <f t="shared" si="99"/>
        <v>6342</v>
      </c>
      <c r="B6344" s="5" t="s">
        <v>1028</v>
      </c>
      <c r="C6344" s="6">
        <v>300</v>
      </c>
    </row>
    <row r="6345" ht="20.25" spans="1:3">
      <c r="A6345" s="4">
        <f t="shared" si="99"/>
        <v>6343</v>
      </c>
      <c r="B6345" s="5" t="s">
        <v>5769</v>
      </c>
      <c r="C6345" s="6">
        <v>300</v>
      </c>
    </row>
    <row r="6346" ht="20.25" spans="1:3">
      <c r="A6346" s="4">
        <f t="shared" si="99"/>
        <v>6344</v>
      </c>
      <c r="B6346" s="5" t="s">
        <v>1350</v>
      </c>
      <c r="C6346" s="6">
        <v>300</v>
      </c>
    </row>
    <row r="6347" ht="20.25" spans="1:3">
      <c r="A6347" s="4">
        <f t="shared" si="99"/>
        <v>6345</v>
      </c>
      <c r="B6347" s="5" t="s">
        <v>5770</v>
      </c>
      <c r="C6347" s="6">
        <v>450</v>
      </c>
    </row>
    <row r="6348" ht="20.25" spans="1:3">
      <c r="A6348" s="4">
        <f t="shared" si="99"/>
        <v>6346</v>
      </c>
      <c r="B6348" s="5" t="s">
        <v>3273</v>
      </c>
      <c r="C6348" s="6">
        <v>300</v>
      </c>
    </row>
    <row r="6349" ht="20.25" spans="1:3">
      <c r="A6349" s="4">
        <f t="shared" si="99"/>
        <v>6347</v>
      </c>
      <c r="B6349" s="5" t="s">
        <v>5771</v>
      </c>
      <c r="C6349" s="6">
        <v>300</v>
      </c>
    </row>
    <row r="6350" ht="20.25" spans="1:3">
      <c r="A6350" s="4">
        <f t="shared" si="99"/>
        <v>6348</v>
      </c>
      <c r="B6350" s="5" t="s">
        <v>5772</v>
      </c>
      <c r="C6350" s="6">
        <v>300</v>
      </c>
    </row>
    <row r="6351" ht="20.25" spans="1:3">
      <c r="A6351" s="4">
        <f t="shared" si="99"/>
        <v>6349</v>
      </c>
      <c r="B6351" s="5" t="s">
        <v>5773</v>
      </c>
      <c r="C6351" s="6">
        <v>300</v>
      </c>
    </row>
    <row r="6352" ht="20.25" spans="1:3">
      <c r="A6352" s="4">
        <f t="shared" si="99"/>
        <v>6350</v>
      </c>
      <c r="B6352" s="5" t="s">
        <v>5239</v>
      </c>
      <c r="C6352" s="6">
        <v>450</v>
      </c>
    </row>
    <row r="6353" ht="20.25" spans="1:3">
      <c r="A6353" s="4">
        <f t="shared" si="99"/>
        <v>6351</v>
      </c>
      <c r="B6353" s="5" t="s">
        <v>5774</v>
      </c>
      <c r="C6353" s="6">
        <v>300</v>
      </c>
    </row>
    <row r="6354" ht="20.25" spans="1:3">
      <c r="A6354" s="4">
        <f t="shared" si="99"/>
        <v>6352</v>
      </c>
      <c r="B6354" s="5" t="s">
        <v>5775</v>
      </c>
      <c r="C6354" s="6">
        <v>300</v>
      </c>
    </row>
    <row r="6355" ht="20.25" spans="1:3">
      <c r="A6355" s="4">
        <f t="shared" si="99"/>
        <v>6353</v>
      </c>
      <c r="B6355" s="5" t="s">
        <v>5776</v>
      </c>
      <c r="C6355" s="6">
        <v>300</v>
      </c>
    </row>
    <row r="6356" ht="20.25" spans="1:3">
      <c r="A6356" s="4">
        <f t="shared" si="99"/>
        <v>6354</v>
      </c>
      <c r="B6356" s="5" t="s">
        <v>5777</v>
      </c>
      <c r="C6356" s="6">
        <v>300</v>
      </c>
    </row>
    <row r="6357" ht="20.25" spans="1:3">
      <c r="A6357" s="4">
        <f t="shared" si="99"/>
        <v>6355</v>
      </c>
      <c r="B6357" s="5" t="s">
        <v>5778</v>
      </c>
      <c r="C6357" s="6">
        <v>450</v>
      </c>
    </row>
    <row r="6358" ht="20.25" spans="1:3">
      <c r="A6358" s="4">
        <f t="shared" si="99"/>
        <v>6356</v>
      </c>
      <c r="B6358" s="5" t="s">
        <v>5779</v>
      </c>
      <c r="C6358" s="6">
        <v>450</v>
      </c>
    </row>
    <row r="6359" ht="20.25" spans="1:3">
      <c r="A6359" s="4">
        <f t="shared" si="99"/>
        <v>6357</v>
      </c>
      <c r="B6359" s="5" t="s">
        <v>5780</v>
      </c>
      <c r="C6359" s="6">
        <v>450</v>
      </c>
    </row>
    <row r="6360" ht="20.25" spans="1:3">
      <c r="A6360" s="4">
        <f t="shared" si="99"/>
        <v>6358</v>
      </c>
      <c r="B6360" s="5" t="s">
        <v>5781</v>
      </c>
      <c r="C6360" s="6">
        <v>450</v>
      </c>
    </row>
    <row r="6361" ht="20.25" spans="1:3">
      <c r="A6361" s="4">
        <f t="shared" si="99"/>
        <v>6359</v>
      </c>
      <c r="B6361" s="5" t="s">
        <v>5782</v>
      </c>
      <c r="C6361" s="6">
        <v>450</v>
      </c>
    </row>
    <row r="6362" ht="20.25" spans="1:3">
      <c r="A6362" s="4">
        <f t="shared" si="99"/>
        <v>6360</v>
      </c>
      <c r="B6362" s="5" t="s">
        <v>866</v>
      </c>
      <c r="C6362" s="6">
        <v>450</v>
      </c>
    </row>
    <row r="6363" ht="20.25" spans="1:3">
      <c r="A6363" s="4">
        <f t="shared" si="99"/>
        <v>6361</v>
      </c>
      <c r="B6363" s="5" t="s">
        <v>5783</v>
      </c>
      <c r="C6363" s="6">
        <v>450</v>
      </c>
    </row>
    <row r="6364" ht="20.25" spans="1:3">
      <c r="A6364" s="4">
        <f t="shared" si="99"/>
        <v>6362</v>
      </c>
      <c r="B6364" s="5" t="s">
        <v>5784</v>
      </c>
      <c r="C6364" s="6">
        <v>300</v>
      </c>
    </row>
    <row r="6365" ht="20.25" spans="1:3">
      <c r="A6365" s="4">
        <f t="shared" si="99"/>
        <v>6363</v>
      </c>
      <c r="B6365" s="5" t="s">
        <v>5785</v>
      </c>
      <c r="C6365" s="6">
        <v>300</v>
      </c>
    </row>
    <row r="6366" ht="20.25" spans="1:3">
      <c r="A6366" s="4">
        <f t="shared" si="99"/>
        <v>6364</v>
      </c>
      <c r="B6366" s="5" t="s">
        <v>5786</v>
      </c>
      <c r="C6366" s="6">
        <v>300</v>
      </c>
    </row>
    <row r="6367" ht="20.25" spans="1:3">
      <c r="A6367" s="4">
        <f t="shared" si="99"/>
        <v>6365</v>
      </c>
      <c r="B6367" s="5" t="s">
        <v>5787</v>
      </c>
      <c r="C6367" s="6">
        <v>400</v>
      </c>
    </row>
    <row r="6368" ht="20.25" spans="1:3">
      <c r="A6368" s="4">
        <f t="shared" si="99"/>
        <v>6366</v>
      </c>
      <c r="B6368" s="5" t="s">
        <v>5788</v>
      </c>
      <c r="C6368" s="6">
        <v>450</v>
      </c>
    </row>
    <row r="6369" ht="20.25" spans="1:3">
      <c r="A6369" s="4">
        <f t="shared" si="99"/>
        <v>6367</v>
      </c>
      <c r="B6369" s="5" t="s">
        <v>5789</v>
      </c>
      <c r="C6369" s="6">
        <v>450</v>
      </c>
    </row>
    <row r="6370" ht="20.25" spans="1:3">
      <c r="A6370" s="4">
        <f t="shared" si="99"/>
        <v>6368</v>
      </c>
      <c r="B6370" s="5" t="s">
        <v>5790</v>
      </c>
      <c r="C6370" s="6">
        <v>300</v>
      </c>
    </row>
    <row r="6371" ht="20.25" spans="1:3">
      <c r="A6371" s="4">
        <f t="shared" si="99"/>
        <v>6369</v>
      </c>
      <c r="B6371" s="5" t="s">
        <v>5791</v>
      </c>
      <c r="C6371" s="6">
        <v>450</v>
      </c>
    </row>
    <row r="6372" ht="20.25" spans="1:3">
      <c r="A6372" s="4">
        <f t="shared" si="99"/>
        <v>6370</v>
      </c>
      <c r="B6372" s="5" t="s">
        <v>5792</v>
      </c>
      <c r="C6372" s="6">
        <v>300</v>
      </c>
    </row>
    <row r="6373" ht="20.25" spans="1:3">
      <c r="A6373" s="4">
        <f t="shared" si="99"/>
        <v>6371</v>
      </c>
      <c r="B6373" s="5" t="s">
        <v>5793</v>
      </c>
      <c r="C6373" s="6">
        <v>450</v>
      </c>
    </row>
    <row r="6374" ht="20.25" spans="1:3">
      <c r="A6374" s="4">
        <f t="shared" si="99"/>
        <v>6372</v>
      </c>
      <c r="B6374" s="5" t="s">
        <v>5794</v>
      </c>
      <c r="C6374" s="6">
        <v>450</v>
      </c>
    </row>
    <row r="6375" ht="20.25" spans="1:3">
      <c r="A6375" s="4">
        <f t="shared" si="99"/>
        <v>6373</v>
      </c>
      <c r="B6375" s="5" t="s">
        <v>5795</v>
      </c>
      <c r="C6375" s="6">
        <v>300</v>
      </c>
    </row>
    <row r="6376" ht="20.25" spans="1:3">
      <c r="A6376" s="4">
        <f t="shared" si="99"/>
        <v>6374</v>
      </c>
      <c r="B6376" s="5" t="s">
        <v>5796</v>
      </c>
      <c r="C6376" s="6">
        <v>450</v>
      </c>
    </row>
    <row r="6377" ht="20.25" spans="1:3">
      <c r="A6377" s="4">
        <f t="shared" si="99"/>
        <v>6375</v>
      </c>
      <c r="B6377" s="5" t="s">
        <v>5797</v>
      </c>
      <c r="C6377" s="6">
        <v>450</v>
      </c>
    </row>
    <row r="6378" ht="20.25" spans="1:3">
      <c r="A6378" s="4">
        <f t="shared" si="99"/>
        <v>6376</v>
      </c>
      <c r="B6378" s="5" t="s">
        <v>5798</v>
      </c>
      <c r="C6378" s="6">
        <v>450</v>
      </c>
    </row>
    <row r="6379" ht="20.25" spans="1:3">
      <c r="A6379" s="4">
        <f t="shared" si="99"/>
        <v>6377</v>
      </c>
      <c r="B6379" s="5" t="s">
        <v>1099</v>
      </c>
      <c r="C6379" s="6">
        <v>450</v>
      </c>
    </row>
    <row r="6380" ht="20.25" spans="1:3">
      <c r="A6380" s="4">
        <f t="shared" si="99"/>
        <v>6378</v>
      </c>
      <c r="B6380" s="5" t="s">
        <v>5799</v>
      </c>
      <c r="C6380" s="6">
        <v>300</v>
      </c>
    </row>
    <row r="6381" ht="20.25" spans="1:3">
      <c r="A6381" s="4">
        <f t="shared" si="99"/>
        <v>6379</v>
      </c>
      <c r="B6381" s="5" t="s">
        <v>5800</v>
      </c>
      <c r="C6381" s="6">
        <v>300</v>
      </c>
    </row>
    <row r="6382" ht="20.25" spans="1:3">
      <c r="A6382" s="4">
        <f t="shared" si="99"/>
        <v>6380</v>
      </c>
      <c r="B6382" s="5" t="s">
        <v>5801</v>
      </c>
      <c r="C6382" s="6">
        <v>300</v>
      </c>
    </row>
    <row r="6383" ht="20.25" spans="1:3">
      <c r="A6383" s="4">
        <f t="shared" si="99"/>
        <v>6381</v>
      </c>
      <c r="B6383" s="5" t="s">
        <v>5802</v>
      </c>
      <c r="C6383" s="6">
        <v>450</v>
      </c>
    </row>
    <row r="6384" ht="20.25" spans="1:3">
      <c r="A6384" s="4">
        <f t="shared" si="99"/>
        <v>6382</v>
      </c>
      <c r="B6384" s="5" t="s">
        <v>1384</v>
      </c>
      <c r="C6384" s="6">
        <v>450</v>
      </c>
    </row>
    <row r="6385" ht="20.25" spans="1:3">
      <c r="A6385" s="4">
        <f t="shared" si="99"/>
        <v>6383</v>
      </c>
      <c r="B6385" s="5" t="s">
        <v>5803</v>
      </c>
      <c r="C6385" s="6">
        <v>450</v>
      </c>
    </row>
    <row r="6386" ht="20.25" spans="1:3">
      <c r="A6386" s="4">
        <f t="shared" si="99"/>
        <v>6384</v>
      </c>
      <c r="B6386" s="5" t="s">
        <v>5804</v>
      </c>
      <c r="C6386" s="6">
        <v>300</v>
      </c>
    </row>
    <row r="6387" ht="20.25" spans="1:3">
      <c r="A6387" s="4">
        <f t="shared" si="99"/>
        <v>6385</v>
      </c>
      <c r="B6387" s="5" t="s">
        <v>5805</v>
      </c>
      <c r="C6387" s="6">
        <v>300</v>
      </c>
    </row>
    <row r="6388" ht="20.25" spans="1:3">
      <c r="A6388" s="4">
        <f t="shared" si="99"/>
        <v>6386</v>
      </c>
      <c r="B6388" s="5" t="s">
        <v>1470</v>
      </c>
      <c r="C6388" s="6">
        <v>450</v>
      </c>
    </row>
    <row r="6389" ht="20.25" spans="1:3">
      <c r="A6389" s="4">
        <f t="shared" si="99"/>
        <v>6387</v>
      </c>
      <c r="B6389" s="5" t="s">
        <v>5806</v>
      </c>
      <c r="C6389" s="6">
        <v>450</v>
      </c>
    </row>
    <row r="6390" ht="20.25" spans="1:3">
      <c r="A6390" s="4">
        <f t="shared" si="99"/>
        <v>6388</v>
      </c>
      <c r="B6390" s="5" t="s">
        <v>5807</v>
      </c>
      <c r="C6390" s="6">
        <v>300</v>
      </c>
    </row>
    <row r="6391" ht="20.25" spans="1:3">
      <c r="A6391" s="4">
        <f t="shared" si="99"/>
        <v>6389</v>
      </c>
      <c r="B6391" s="5" t="s">
        <v>5808</v>
      </c>
      <c r="C6391" s="6">
        <v>450</v>
      </c>
    </row>
    <row r="6392" ht="20.25" spans="1:3">
      <c r="A6392" s="4">
        <f t="shared" si="99"/>
        <v>6390</v>
      </c>
      <c r="B6392" s="5" t="s">
        <v>5809</v>
      </c>
      <c r="C6392" s="6">
        <v>450</v>
      </c>
    </row>
    <row r="6393" ht="20.25" spans="1:3">
      <c r="A6393" s="4">
        <f t="shared" si="99"/>
        <v>6391</v>
      </c>
      <c r="B6393" s="5" t="s">
        <v>5810</v>
      </c>
      <c r="C6393" s="6">
        <v>450</v>
      </c>
    </row>
    <row r="6394" ht="20.25" spans="1:3">
      <c r="A6394" s="4">
        <f t="shared" si="99"/>
        <v>6392</v>
      </c>
      <c r="B6394" s="5" t="s">
        <v>2718</v>
      </c>
      <c r="C6394" s="6">
        <v>450</v>
      </c>
    </row>
    <row r="6395" ht="20.25" spans="1:3">
      <c r="A6395" s="4">
        <f t="shared" si="99"/>
        <v>6393</v>
      </c>
      <c r="B6395" s="5" t="s">
        <v>5811</v>
      </c>
      <c r="C6395" s="6">
        <v>300</v>
      </c>
    </row>
    <row r="6396" ht="20.25" spans="1:3">
      <c r="A6396" s="4">
        <f t="shared" si="99"/>
        <v>6394</v>
      </c>
      <c r="B6396" s="5" t="s">
        <v>5812</v>
      </c>
      <c r="C6396" s="6">
        <v>450</v>
      </c>
    </row>
    <row r="6397" ht="20.25" spans="1:3">
      <c r="A6397" s="4">
        <f t="shared" si="99"/>
        <v>6395</v>
      </c>
      <c r="B6397" s="5" t="s">
        <v>5268</v>
      </c>
      <c r="C6397" s="6">
        <v>300</v>
      </c>
    </row>
    <row r="6398" ht="20.25" spans="1:3">
      <c r="A6398" s="4">
        <f t="shared" si="99"/>
        <v>6396</v>
      </c>
      <c r="B6398" s="5" t="s">
        <v>5813</v>
      </c>
      <c r="C6398" s="6">
        <v>450</v>
      </c>
    </row>
    <row r="6399" ht="20.25" spans="1:3">
      <c r="A6399" s="4">
        <f t="shared" si="99"/>
        <v>6397</v>
      </c>
      <c r="B6399" s="5" t="s">
        <v>5814</v>
      </c>
      <c r="C6399" s="6">
        <v>450</v>
      </c>
    </row>
    <row r="6400" ht="20.25" spans="1:3">
      <c r="A6400" s="4">
        <f t="shared" si="99"/>
        <v>6398</v>
      </c>
      <c r="B6400" s="5" t="s">
        <v>5815</v>
      </c>
      <c r="C6400" s="6">
        <v>450</v>
      </c>
    </row>
    <row r="6401" ht="20.25" spans="1:3">
      <c r="A6401" s="4">
        <f t="shared" si="99"/>
        <v>6399</v>
      </c>
      <c r="B6401" s="5" t="s">
        <v>5816</v>
      </c>
      <c r="C6401" s="6">
        <v>450</v>
      </c>
    </row>
    <row r="6402" ht="20.25" spans="1:3">
      <c r="A6402" s="4">
        <f t="shared" si="99"/>
        <v>6400</v>
      </c>
      <c r="B6402" s="5" t="s">
        <v>5817</v>
      </c>
      <c r="C6402" s="6">
        <v>450</v>
      </c>
    </row>
    <row r="6403" ht="20.25" spans="1:3">
      <c r="A6403" s="4">
        <f t="shared" ref="A6403:A6466" si="100">ROW()-2</f>
        <v>6401</v>
      </c>
      <c r="B6403" s="5" t="s">
        <v>5818</v>
      </c>
      <c r="C6403" s="6">
        <v>450</v>
      </c>
    </row>
    <row r="6404" ht="20.25" spans="1:3">
      <c r="A6404" s="4">
        <f t="shared" si="100"/>
        <v>6402</v>
      </c>
      <c r="B6404" s="5" t="s">
        <v>5819</v>
      </c>
      <c r="C6404" s="6">
        <v>450</v>
      </c>
    </row>
    <row r="6405" ht="20.25" spans="1:3">
      <c r="A6405" s="4">
        <f t="shared" si="100"/>
        <v>6403</v>
      </c>
      <c r="B6405" s="5" t="s">
        <v>5820</v>
      </c>
      <c r="C6405" s="6">
        <v>300</v>
      </c>
    </row>
    <row r="6406" ht="20.25" spans="1:3">
      <c r="A6406" s="4">
        <f t="shared" si="100"/>
        <v>6404</v>
      </c>
      <c r="B6406" s="5" t="s">
        <v>5821</v>
      </c>
      <c r="C6406" s="6">
        <v>450</v>
      </c>
    </row>
    <row r="6407" ht="20.25" spans="1:3">
      <c r="A6407" s="4">
        <f t="shared" si="100"/>
        <v>6405</v>
      </c>
      <c r="B6407" s="5" t="s">
        <v>5822</v>
      </c>
      <c r="C6407" s="6">
        <v>300</v>
      </c>
    </row>
    <row r="6408" ht="20.25" spans="1:3">
      <c r="A6408" s="4">
        <f t="shared" si="100"/>
        <v>6406</v>
      </c>
      <c r="B6408" s="5" t="s">
        <v>5823</v>
      </c>
      <c r="C6408" s="6">
        <v>450</v>
      </c>
    </row>
    <row r="6409" ht="20.25" spans="1:3">
      <c r="A6409" s="4">
        <f t="shared" si="100"/>
        <v>6407</v>
      </c>
      <c r="B6409" s="5" t="s">
        <v>5824</v>
      </c>
      <c r="C6409" s="6">
        <v>450</v>
      </c>
    </row>
    <row r="6410" ht="20.25" spans="1:3">
      <c r="A6410" s="4">
        <f t="shared" si="100"/>
        <v>6408</v>
      </c>
      <c r="B6410" s="5" t="s">
        <v>5825</v>
      </c>
      <c r="C6410" s="6">
        <v>450</v>
      </c>
    </row>
    <row r="6411" ht="20.25" spans="1:3">
      <c r="A6411" s="4">
        <f t="shared" si="100"/>
        <v>6409</v>
      </c>
      <c r="B6411" s="5" t="s">
        <v>5826</v>
      </c>
      <c r="C6411" s="6">
        <v>450</v>
      </c>
    </row>
    <row r="6412" ht="20.25" spans="1:3">
      <c r="A6412" s="4">
        <f t="shared" si="100"/>
        <v>6410</v>
      </c>
      <c r="B6412" s="5" t="s">
        <v>5827</v>
      </c>
      <c r="C6412" s="6">
        <v>450</v>
      </c>
    </row>
    <row r="6413" ht="20.25" spans="1:3">
      <c r="A6413" s="4">
        <f t="shared" si="100"/>
        <v>6411</v>
      </c>
      <c r="B6413" s="5" t="s">
        <v>5828</v>
      </c>
      <c r="C6413" s="6">
        <v>450</v>
      </c>
    </row>
    <row r="6414" ht="20.25" spans="1:3">
      <c r="A6414" s="4">
        <f t="shared" si="100"/>
        <v>6412</v>
      </c>
      <c r="B6414" s="5" t="s">
        <v>5829</v>
      </c>
      <c r="C6414" s="6">
        <v>300</v>
      </c>
    </row>
    <row r="6415" ht="20.25" spans="1:3">
      <c r="A6415" s="4">
        <f t="shared" si="100"/>
        <v>6413</v>
      </c>
      <c r="B6415" s="5" t="s">
        <v>5830</v>
      </c>
      <c r="C6415" s="6">
        <v>450</v>
      </c>
    </row>
    <row r="6416" ht="20.25" spans="1:3">
      <c r="A6416" s="4">
        <f t="shared" si="100"/>
        <v>6414</v>
      </c>
      <c r="B6416" s="5" t="s">
        <v>5831</v>
      </c>
      <c r="C6416" s="6">
        <v>300</v>
      </c>
    </row>
    <row r="6417" ht="20.25" spans="1:3">
      <c r="A6417" s="4">
        <f t="shared" si="100"/>
        <v>6415</v>
      </c>
      <c r="B6417" s="5" t="s">
        <v>5832</v>
      </c>
      <c r="C6417" s="6">
        <v>300</v>
      </c>
    </row>
    <row r="6418" ht="20.25" spans="1:3">
      <c r="A6418" s="4">
        <f t="shared" si="100"/>
        <v>6416</v>
      </c>
      <c r="B6418" s="5" t="s">
        <v>5833</v>
      </c>
      <c r="C6418" s="6">
        <v>300</v>
      </c>
    </row>
    <row r="6419" ht="20.25" spans="1:3">
      <c r="A6419" s="4">
        <f t="shared" si="100"/>
        <v>6417</v>
      </c>
      <c r="B6419" s="5" t="s">
        <v>5834</v>
      </c>
      <c r="C6419" s="6">
        <v>450</v>
      </c>
    </row>
    <row r="6420" ht="20.25" spans="1:3">
      <c r="A6420" s="4">
        <f t="shared" si="100"/>
        <v>6418</v>
      </c>
      <c r="B6420" s="5" t="s">
        <v>5835</v>
      </c>
      <c r="C6420" s="6">
        <v>450</v>
      </c>
    </row>
    <row r="6421" ht="20.25" spans="1:3">
      <c r="A6421" s="4">
        <f t="shared" si="100"/>
        <v>6419</v>
      </c>
      <c r="B6421" s="5" t="s">
        <v>250</v>
      </c>
      <c r="C6421" s="6">
        <v>300</v>
      </c>
    </row>
    <row r="6422" ht="20.25" spans="1:3">
      <c r="A6422" s="4">
        <f t="shared" si="100"/>
        <v>6420</v>
      </c>
      <c r="B6422" s="5" t="s">
        <v>5836</v>
      </c>
      <c r="C6422" s="6">
        <v>300</v>
      </c>
    </row>
    <row r="6423" ht="20.25" spans="1:3">
      <c r="A6423" s="4">
        <f t="shared" si="100"/>
        <v>6421</v>
      </c>
      <c r="B6423" s="5" t="s">
        <v>2848</v>
      </c>
      <c r="C6423" s="6">
        <v>300</v>
      </c>
    </row>
    <row r="6424" ht="20.25" spans="1:3">
      <c r="A6424" s="4">
        <f t="shared" si="100"/>
        <v>6422</v>
      </c>
      <c r="B6424" s="5" t="s">
        <v>5837</v>
      </c>
      <c r="C6424" s="6">
        <v>300</v>
      </c>
    </row>
    <row r="6425" ht="20.25" spans="1:3">
      <c r="A6425" s="4">
        <f t="shared" si="100"/>
        <v>6423</v>
      </c>
      <c r="B6425" s="5" t="s">
        <v>3961</v>
      </c>
      <c r="C6425" s="6">
        <v>450</v>
      </c>
    </row>
    <row r="6426" ht="20.25" spans="1:3">
      <c r="A6426" s="4">
        <f t="shared" si="100"/>
        <v>6424</v>
      </c>
      <c r="B6426" s="5" t="s">
        <v>5838</v>
      </c>
      <c r="C6426" s="6">
        <v>450</v>
      </c>
    </row>
    <row r="6427" ht="20.25" spans="1:3">
      <c r="A6427" s="4">
        <f t="shared" si="100"/>
        <v>6425</v>
      </c>
      <c r="B6427" s="5" t="s">
        <v>5839</v>
      </c>
      <c r="C6427" s="6">
        <v>450</v>
      </c>
    </row>
    <row r="6428" ht="20.25" spans="1:3">
      <c r="A6428" s="4">
        <f t="shared" si="100"/>
        <v>6426</v>
      </c>
      <c r="B6428" s="5" t="s">
        <v>5840</v>
      </c>
      <c r="C6428" s="6">
        <v>450</v>
      </c>
    </row>
    <row r="6429" ht="20.25" spans="1:3">
      <c r="A6429" s="4">
        <f t="shared" si="100"/>
        <v>6427</v>
      </c>
      <c r="B6429" s="5" t="s">
        <v>5841</v>
      </c>
      <c r="C6429" s="6">
        <v>450</v>
      </c>
    </row>
    <row r="6430" ht="20.25" spans="1:3">
      <c r="A6430" s="4">
        <f t="shared" si="100"/>
        <v>6428</v>
      </c>
      <c r="B6430" s="5" t="s">
        <v>5842</v>
      </c>
      <c r="C6430" s="6">
        <v>450</v>
      </c>
    </row>
    <row r="6431" ht="20.25" spans="1:3">
      <c r="A6431" s="4">
        <f t="shared" si="100"/>
        <v>6429</v>
      </c>
      <c r="B6431" s="5" t="s">
        <v>5843</v>
      </c>
      <c r="C6431" s="6">
        <v>450</v>
      </c>
    </row>
    <row r="6432" ht="20.25" spans="1:3">
      <c r="A6432" s="4">
        <f t="shared" si="100"/>
        <v>6430</v>
      </c>
      <c r="B6432" s="5" t="s">
        <v>5835</v>
      </c>
      <c r="C6432" s="6">
        <v>300</v>
      </c>
    </row>
    <row r="6433" ht="20.25" spans="1:3">
      <c r="A6433" s="4">
        <f t="shared" si="100"/>
        <v>6431</v>
      </c>
      <c r="B6433" s="5" t="s">
        <v>5844</v>
      </c>
      <c r="C6433" s="6">
        <v>300</v>
      </c>
    </row>
    <row r="6434" ht="20.25" spans="1:3">
      <c r="A6434" s="4">
        <f t="shared" si="100"/>
        <v>6432</v>
      </c>
      <c r="B6434" s="5" t="s">
        <v>5845</v>
      </c>
      <c r="C6434" s="6">
        <v>300</v>
      </c>
    </row>
    <row r="6435" ht="20.25" spans="1:3">
      <c r="A6435" s="4">
        <f t="shared" si="100"/>
        <v>6433</v>
      </c>
      <c r="B6435" s="5" t="s">
        <v>5846</v>
      </c>
      <c r="C6435" s="6">
        <v>450</v>
      </c>
    </row>
    <row r="6436" ht="20.25" spans="1:3">
      <c r="A6436" s="4">
        <f t="shared" si="100"/>
        <v>6434</v>
      </c>
      <c r="B6436" s="5" t="s">
        <v>5847</v>
      </c>
      <c r="C6436" s="6">
        <v>450</v>
      </c>
    </row>
    <row r="6437" ht="20.25" spans="1:3">
      <c r="A6437" s="4">
        <f t="shared" si="100"/>
        <v>6435</v>
      </c>
      <c r="B6437" s="5" t="s">
        <v>5848</v>
      </c>
      <c r="C6437" s="6">
        <v>300</v>
      </c>
    </row>
    <row r="6438" ht="20.25" spans="1:3">
      <c r="A6438" s="4">
        <f t="shared" si="100"/>
        <v>6436</v>
      </c>
      <c r="B6438" s="5" t="s">
        <v>1842</v>
      </c>
      <c r="C6438" s="6">
        <v>300</v>
      </c>
    </row>
    <row r="6439" ht="20.25" spans="1:3">
      <c r="A6439" s="4">
        <f t="shared" si="100"/>
        <v>6437</v>
      </c>
      <c r="B6439" s="5" t="s">
        <v>5849</v>
      </c>
      <c r="C6439" s="6">
        <v>300</v>
      </c>
    </row>
    <row r="6440" ht="20.25" spans="1:3">
      <c r="A6440" s="4">
        <f t="shared" si="100"/>
        <v>6438</v>
      </c>
      <c r="B6440" s="5" t="s">
        <v>5850</v>
      </c>
      <c r="C6440" s="6">
        <v>300</v>
      </c>
    </row>
    <row r="6441" ht="20.25" spans="1:3">
      <c r="A6441" s="4">
        <f t="shared" si="100"/>
        <v>6439</v>
      </c>
      <c r="B6441" s="5" t="s">
        <v>2282</v>
      </c>
      <c r="C6441" s="6">
        <v>300</v>
      </c>
    </row>
    <row r="6442" ht="20.25" spans="1:3">
      <c r="A6442" s="4">
        <f t="shared" si="100"/>
        <v>6440</v>
      </c>
      <c r="B6442" s="5" t="s">
        <v>5851</v>
      </c>
      <c r="C6442" s="6">
        <v>300</v>
      </c>
    </row>
    <row r="6443" ht="20.25" spans="1:3">
      <c r="A6443" s="4">
        <f t="shared" si="100"/>
        <v>6441</v>
      </c>
      <c r="B6443" s="5" t="s">
        <v>5852</v>
      </c>
      <c r="C6443" s="6">
        <v>300</v>
      </c>
    </row>
    <row r="6444" ht="20.25" spans="1:3">
      <c r="A6444" s="4">
        <f t="shared" si="100"/>
        <v>6442</v>
      </c>
      <c r="B6444" s="5" t="s">
        <v>5853</v>
      </c>
      <c r="C6444" s="6">
        <v>300</v>
      </c>
    </row>
    <row r="6445" ht="20.25" spans="1:3">
      <c r="A6445" s="4">
        <f t="shared" si="100"/>
        <v>6443</v>
      </c>
      <c r="B6445" s="5" t="s">
        <v>5854</v>
      </c>
      <c r="C6445" s="6">
        <v>300</v>
      </c>
    </row>
    <row r="6446" ht="20.25" spans="1:3">
      <c r="A6446" s="4">
        <f t="shared" si="100"/>
        <v>6444</v>
      </c>
      <c r="B6446" s="5" t="s">
        <v>5855</v>
      </c>
      <c r="C6446" s="6">
        <v>300</v>
      </c>
    </row>
    <row r="6447" ht="20.25" spans="1:3">
      <c r="A6447" s="4">
        <f t="shared" si="100"/>
        <v>6445</v>
      </c>
      <c r="B6447" s="5" t="s">
        <v>5856</v>
      </c>
      <c r="C6447" s="6">
        <v>300</v>
      </c>
    </row>
    <row r="6448" ht="20.25" spans="1:3">
      <c r="A6448" s="4">
        <f t="shared" si="100"/>
        <v>6446</v>
      </c>
      <c r="B6448" s="5" t="s">
        <v>5765</v>
      </c>
      <c r="C6448" s="6">
        <v>300</v>
      </c>
    </row>
    <row r="6449" ht="20.25" spans="1:3">
      <c r="A6449" s="4">
        <f t="shared" si="100"/>
        <v>6447</v>
      </c>
      <c r="B6449" s="5" t="s">
        <v>5857</v>
      </c>
      <c r="C6449" s="6">
        <v>300</v>
      </c>
    </row>
    <row r="6450" ht="20.25" spans="1:3">
      <c r="A6450" s="4">
        <f t="shared" si="100"/>
        <v>6448</v>
      </c>
      <c r="B6450" s="5" t="s">
        <v>5858</v>
      </c>
      <c r="C6450" s="6">
        <v>300</v>
      </c>
    </row>
    <row r="6451" ht="20.25" spans="1:3">
      <c r="A6451" s="4">
        <f t="shared" si="100"/>
        <v>6449</v>
      </c>
      <c r="B6451" s="5" t="s">
        <v>5859</v>
      </c>
      <c r="C6451" s="6">
        <v>300</v>
      </c>
    </row>
    <row r="6452" ht="20.25" spans="1:3">
      <c r="A6452" s="4">
        <f t="shared" si="100"/>
        <v>6450</v>
      </c>
      <c r="B6452" s="5" t="s">
        <v>1638</v>
      </c>
      <c r="C6452" s="6">
        <v>300</v>
      </c>
    </row>
    <row r="6453" ht="20.25" spans="1:3">
      <c r="A6453" s="4">
        <f t="shared" si="100"/>
        <v>6451</v>
      </c>
      <c r="B6453" s="5" t="s">
        <v>5860</v>
      </c>
      <c r="C6453" s="6">
        <v>300</v>
      </c>
    </row>
    <row r="6454" ht="20.25" spans="1:3">
      <c r="A6454" s="4">
        <f t="shared" si="100"/>
        <v>6452</v>
      </c>
      <c r="B6454" s="5" t="s">
        <v>5861</v>
      </c>
      <c r="C6454" s="6">
        <v>300</v>
      </c>
    </row>
    <row r="6455" ht="20.25" spans="1:3">
      <c r="A6455" s="4">
        <f t="shared" si="100"/>
        <v>6453</v>
      </c>
      <c r="B6455" s="5" t="s">
        <v>5862</v>
      </c>
      <c r="C6455" s="6">
        <v>300</v>
      </c>
    </row>
    <row r="6456" ht="20.25" spans="1:3">
      <c r="A6456" s="4">
        <f t="shared" si="100"/>
        <v>6454</v>
      </c>
      <c r="B6456" s="5" t="s">
        <v>5863</v>
      </c>
      <c r="C6456" s="6">
        <v>300</v>
      </c>
    </row>
    <row r="6457" ht="20.25" spans="1:3">
      <c r="A6457" s="4">
        <f t="shared" si="100"/>
        <v>6455</v>
      </c>
      <c r="B6457" s="5" t="s">
        <v>5864</v>
      </c>
      <c r="C6457" s="6">
        <v>300</v>
      </c>
    </row>
    <row r="6458" ht="20.25" spans="1:3">
      <c r="A6458" s="4">
        <f t="shared" si="100"/>
        <v>6456</v>
      </c>
      <c r="B6458" s="5" t="s">
        <v>3645</v>
      </c>
      <c r="C6458" s="6">
        <v>300</v>
      </c>
    </row>
    <row r="6459" ht="20.25" spans="1:3">
      <c r="A6459" s="4">
        <f t="shared" si="100"/>
        <v>6457</v>
      </c>
      <c r="B6459" s="5" t="s">
        <v>5865</v>
      </c>
      <c r="C6459" s="6">
        <v>300</v>
      </c>
    </row>
    <row r="6460" ht="20.25" spans="1:3">
      <c r="A6460" s="4">
        <f t="shared" si="100"/>
        <v>6458</v>
      </c>
      <c r="B6460" s="5" t="s">
        <v>5866</v>
      </c>
      <c r="C6460" s="6">
        <v>300</v>
      </c>
    </row>
    <row r="6461" ht="20.25" spans="1:3">
      <c r="A6461" s="4">
        <f t="shared" si="100"/>
        <v>6459</v>
      </c>
      <c r="B6461" s="5" t="s">
        <v>2849</v>
      </c>
      <c r="C6461" s="6">
        <v>450</v>
      </c>
    </row>
    <row r="6462" ht="20.25" spans="1:3">
      <c r="A6462" s="4">
        <f t="shared" si="100"/>
        <v>6460</v>
      </c>
      <c r="B6462" s="5" t="s">
        <v>5345</v>
      </c>
      <c r="C6462" s="6">
        <v>300</v>
      </c>
    </row>
    <row r="6463" ht="20.25" spans="1:3">
      <c r="A6463" s="4">
        <f t="shared" si="100"/>
        <v>6461</v>
      </c>
      <c r="B6463" s="5" t="s">
        <v>5867</v>
      </c>
      <c r="C6463" s="6">
        <v>300</v>
      </c>
    </row>
    <row r="6464" ht="20.25" spans="1:3">
      <c r="A6464" s="4">
        <f t="shared" si="100"/>
        <v>6462</v>
      </c>
      <c r="B6464" s="5" t="s">
        <v>5868</v>
      </c>
      <c r="C6464" s="6">
        <v>300</v>
      </c>
    </row>
    <row r="6465" ht="20.25" spans="1:3">
      <c r="A6465" s="4">
        <f t="shared" si="100"/>
        <v>6463</v>
      </c>
      <c r="B6465" s="5" t="s">
        <v>5869</v>
      </c>
      <c r="C6465" s="6">
        <v>300</v>
      </c>
    </row>
    <row r="6466" ht="20.25" spans="1:3">
      <c r="A6466" s="4">
        <f t="shared" si="100"/>
        <v>6464</v>
      </c>
      <c r="B6466" s="5" t="s">
        <v>5870</v>
      </c>
      <c r="C6466" s="6">
        <v>300</v>
      </c>
    </row>
    <row r="6467" ht="20.25" spans="1:3">
      <c r="A6467" s="4">
        <f t="shared" ref="A6467:A6530" si="101">ROW()-2</f>
        <v>6465</v>
      </c>
      <c r="B6467" s="5" t="s">
        <v>5871</v>
      </c>
      <c r="C6467" s="6">
        <v>300</v>
      </c>
    </row>
    <row r="6468" ht="20.25" spans="1:3">
      <c r="A6468" s="4">
        <f t="shared" si="101"/>
        <v>6466</v>
      </c>
      <c r="B6468" s="5" t="s">
        <v>5872</v>
      </c>
      <c r="C6468" s="6">
        <v>300</v>
      </c>
    </row>
    <row r="6469" ht="20.25" spans="1:3">
      <c r="A6469" s="4">
        <f t="shared" si="101"/>
        <v>6467</v>
      </c>
      <c r="B6469" s="5" t="s">
        <v>5873</v>
      </c>
      <c r="C6469" s="6">
        <v>300</v>
      </c>
    </row>
    <row r="6470" ht="20.25" spans="1:3">
      <c r="A6470" s="4">
        <f t="shared" si="101"/>
        <v>6468</v>
      </c>
      <c r="B6470" s="5" t="s">
        <v>5874</v>
      </c>
      <c r="C6470" s="6">
        <v>300</v>
      </c>
    </row>
    <row r="6471" ht="20.25" spans="1:3">
      <c r="A6471" s="4">
        <f t="shared" si="101"/>
        <v>6469</v>
      </c>
      <c r="B6471" s="5" t="s">
        <v>5875</v>
      </c>
      <c r="C6471" s="6">
        <v>300</v>
      </c>
    </row>
    <row r="6472" ht="20.25" spans="1:3">
      <c r="A6472" s="4">
        <f t="shared" si="101"/>
        <v>6470</v>
      </c>
      <c r="B6472" s="5" t="s">
        <v>5876</v>
      </c>
      <c r="C6472" s="6">
        <v>300</v>
      </c>
    </row>
    <row r="6473" ht="20.25" spans="1:3">
      <c r="A6473" s="4">
        <f t="shared" si="101"/>
        <v>6471</v>
      </c>
      <c r="B6473" s="5" t="s">
        <v>5877</v>
      </c>
      <c r="C6473" s="6">
        <v>300</v>
      </c>
    </row>
    <row r="6474" ht="20.25" spans="1:3">
      <c r="A6474" s="4">
        <f t="shared" si="101"/>
        <v>6472</v>
      </c>
      <c r="B6474" s="5" t="s">
        <v>391</v>
      </c>
      <c r="C6474" s="6">
        <v>300</v>
      </c>
    </row>
    <row r="6475" ht="20.25" spans="1:3">
      <c r="A6475" s="4">
        <f t="shared" si="101"/>
        <v>6473</v>
      </c>
      <c r="B6475" s="5" t="s">
        <v>3797</v>
      </c>
      <c r="C6475" s="6">
        <v>300</v>
      </c>
    </row>
    <row r="6476" ht="20.25" spans="1:3">
      <c r="A6476" s="4">
        <f t="shared" si="101"/>
        <v>6474</v>
      </c>
      <c r="B6476" s="5" t="s">
        <v>5878</v>
      </c>
      <c r="C6476" s="6">
        <v>300</v>
      </c>
    </row>
    <row r="6477" ht="20.25" spans="1:3">
      <c r="A6477" s="4">
        <f t="shared" si="101"/>
        <v>6475</v>
      </c>
      <c r="B6477" s="5" t="s">
        <v>5879</v>
      </c>
      <c r="C6477" s="6">
        <v>300</v>
      </c>
    </row>
    <row r="6478" ht="20.25" spans="1:3">
      <c r="A6478" s="4">
        <f t="shared" si="101"/>
        <v>6476</v>
      </c>
      <c r="B6478" s="5" t="s">
        <v>5880</v>
      </c>
      <c r="C6478" s="6">
        <v>300</v>
      </c>
    </row>
    <row r="6479" ht="20.25" spans="1:3">
      <c r="A6479" s="4">
        <f t="shared" si="101"/>
        <v>6477</v>
      </c>
      <c r="B6479" s="5" t="s">
        <v>1669</v>
      </c>
      <c r="C6479" s="6">
        <v>300</v>
      </c>
    </row>
    <row r="6480" ht="20.25" spans="1:3">
      <c r="A6480" s="4">
        <f t="shared" si="101"/>
        <v>6478</v>
      </c>
      <c r="B6480" s="5" t="s">
        <v>5881</v>
      </c>
      <c r="C6480" s="6">
        <v>300</v>
      </c>
    </row>
    <row r="6481" ht="20.25" spans="1:3">
      <c r="A6481" s="4">
        <f t="shared" si="101"/>
        <v>6479</v>
      </c>
      <c r="B6481" s="5" t="s">
        <v>5882</v>
      </c>
      <c r="C6481" s="6">
        <v>300</v>
      </c>
    </row>
    <row r="6482" ht="20.25" spans="1:3">
      <c r="A6482" s="4">
        <f t="shared" si="101"/>
        <v>6480</v>
      </c>
      <c r="B6482" s="5" t="s">
        <v>5883</v>
      </c>
      <c r="C6482" s="6">
        <v>450</v>
      </c>
    </row>
    <row r="6483" ht="20.25" spans="1:3">
      <c r="A6483" s="4">
        <f t="shared" si="101"/>
        <v>6481</v>
      </c>
      <c r="B6483" s="5" t="s">
        <v>5884</v>
      </c>
      <c r="C6483" s="6">
        <v>300</v>
      </c>
    </row>
    <row r="6484" ht="20.25" spans="1:3">
      <c r="A6484" s="4">
        <f t="shared" si="101"/>
        <v>6482</v>
      </c>
      <c r="B6484" s="5" t="s">
        <v>5885</v>
      </c>
      <c r="C6484" s="6">
        <v>450</v>
      </c>
    </row>
    <row r="6485" ht="20.25" spans="1:3">
      <c r="A6485" s="4">
        <f t="shared" si="101"/>
        <v>6483</v>
      </c>
      <c r="B6485" s="5" t="s">
        <v>764</v>
      </c>
      <c r="C6485" s="6">
        <v>300</v>
      </c>
    </row>
    <row r="6486" ht="20.25" spans="1:3">
      <c r="A6486" s="4">
        <f t="shared" si="101"/>
        <v>6484</v>
      </c>
      <c r="B6486" s="5" t="s">
        <v>5886</v>
      </c>
      <c r="C6486" s="6">
        <v>300</v>
      </c>
    </row>
    <row r="6487" ht="20.25" spans="1:3">
      <c r="A6487" s="4">
        <f t="shared" si="101"/>
        <v>6485</v>
      </c>
      <c r="B6487" s="5" t="s">
        <v>466</v>
      </c>
      <c r="C6487" s="6">
        <v>450</v>
      </c>
    </row>
    <row r="6488" ht="20.25" spans="1:3">
      <c r="A6488" s="4">
        <f t="shared" si="101"/>
        <v>6486</v>
      </c>
      <c r="B6488" s="5" t="s">
        <v>5887</v>
      </c>
      <c r="C6488" s="6">
        <v>300</v>
      </c>
    </row>
    <row r="6489" ht="20.25" spans="1:3">
      <c r="A6489" s="4">
        <f t="shared" si="101"/>
        <v>6487</v>
      </c>
      <c r="B6489" s="5" t="s">
        <v>1994</v>
      </c>
      <c r="C6489" s="6">
        <v>450</v>
      </c>
    </row>
    <row r="6490" ht="20.25" spans="1:3">
      <c r="A6490" s="4">
        <f t="shared" si="101"/>
        <v>6488</v>
      </c>
      <c r="B6490" s="5" t="s">
        <v>5888</v>
      </c>
      <c r="C6490" s="6">
        <v>300</v>
      </c>
    </row>
    <row r="6491" ht="20.25" spans="1:3">
      <c r="A6491" s="4">
        <f t="shared" si="101"/>
        <v>6489</v>
      </c>
      <c r="B6491" s="5" t="s">
        <v>5889</v>
      </c>
      <c r="C6491" s="6">
        <v>450</v>
      </c>
    </row>
    <row r="6492" ht="20.25" spans="1:3">
      <c r="A6492" s="4">
        <f t="shared" si="101"/>
        <v>6490</v>
      </c>
      <c r="B6492" s="5" t="s">
        <v>5890</v>
      </c>
      <c r="C6492" s="6">
        <v>300</v>
      </c>
    </row>
    <row r="6493" ht="20.25" spans="1:3">
      <c r="A6493" s="4">
        <f t="shared" si="101"/>
        <v>6491</v>
      </c>
      <c r="B6493" s="5" t="s">
        <v>5891</v>
      </c>
      <c r="C6493" s="6">
        <v>450</v>
      </c>
    </row>
    <row r="6494" ht="20.25" spans="1:3">
      <c r="A6494" s="4">
        <f t="shared" si="101"/>
        <v>6492</v>
      </c>
      <c r="B6494" s="5" t="s">
        <v>5892</v>
      </c>
      <c r="C6494" s="6">
        <v>300</v>
      </c>
    </row>
    <row r="6495" ht="20.25" spans="1:3">
      <c r="A6495" s="4">
        <f t="shared" si="101"/>
        <v>6493</v>
      </c>
      <c r="B6495" s="5" t="s">
        <v>5893</v>
      </c>
      <c r="C6495" s="6">
        <v>300</v>
      </c>
    </row>
    <row r="6496" ht="20.25" spans="1:3">
      <c r="A6496" s="4">
        <f t="shared" si="101"/>
        <v>6494</v>
      </c>
      <c r="B6496" s="5" t="s">
        <v>5894</v>
      </c>
      <c r="C6496" s="6">
        <v>300</v>
      </c>
    </row>
    <row r="6497" ht="20.25" spans="1:3">
      <c r="A6497" s="4">
        <f t="shared" si="101"/>
        <v>6495</v>
      </c>
      <c r="B6497" s="5" t="s">
        <v>5895</v>
      </c>
      <c r="C6497" s="6">
        <v>400</v>
      </c>
    </row>
    <row r="6498" ht="20.25" spans="1:3">
      <c r="A6498" s="4">
        <f t="shared" si="101"/>
        <v>6496</v>
      </c>
      <c r="B6498" s="5" t="s">
        <v>5896</v>
      </c>
      <c r="C6498" s="6">
        <v>300</v>
      </c>
    </row>
    <row r="6499" ht="20.25" spans="1:3">
      <c r="A6499" s="4">
        <f t="shared" si="101"/>
        <v>6497</v>
      </c>
      <c r="B6499" s="5" t="s">
        <v>5897</v>
      </c>
      <c r="C6499" s="6">
        <v>300</v>
      </c>
    </row>
    <row r="6500" ht="20.25" spans="1:3">
      <c r="A6500" s="4">
        <f t="shared" si="101"/>
        <v>6498</v>
      </c>
      <c r="B6500" s="5" t="s">
        <v>5898</v>
      </c>
      <c r="C6500" s="6">
        <v>300</v>
      </c>
    </row>
    <row r="6501" ht="20.25" spans="1:3">
      <c r="A6501" s="4">
        <f t="shared" si="101"/>
        <v>6499</v>
      </c>
      <c r="B6501" s="5" t="s">
        <v>5899</v>
      </c>
      <c r="C6501" s="6">
        <v>300</v>
      </c>
    </row>
    <row r="6502" ht="20.25" spans="1:3">
      <c r="A6502" s="4">
        <f t="shared" si="101"/>
        <v>6500</v>
      </c>
      <c r="B6502" s="5" t="s">
        <v>5900</v>
      </c>
      <c r="C6502" s="6">
        <v>300</v>
      </c>
    </row>
    <row r="6503" ht="20.25" spans="1:3">
      <c r="A6503" s="4">
        <f t="shared" si="101"/>
        <v>6501</v>
      </c>
      <c r="B6503" s="5" t="s">
        <v>5901</v>
      </c>
      <c r="C6503" s="6">
        <v>450</v>
      </c>
    </row>
    <row r="6504" ht="20.25" spans="1:3">
      <c r="A6504" s="4">
        <f t="shared" si="101"/>
        <v>6502</v>
      </c>
      <c r="B6504" s="5" t="s">
        <v>5902</v>
      </c>
      <c r="C6504" s="6">
        <v>300</v>
      </c>
    </row>
    <row r="6505" ht="20.25" spans="1:3">
      <c r="A6505" s="4">
        <f t="shared" si="101"/>
        <v>6503</v>
      </c>
      <c r="B6505" s="5" t="s">
        <v>5903</v>
      </c>
      <c r="C6505" s="6">
        <v>300</v>
      </c>
    </row>
    <row r="6506" ht="20.25" spans="1:3">
      <c r="A6506" s="4">
        <f t="shared" si="101"/>
        <v>6504</v>
      </c>
      <c r="B6506" s="5" t="s">
        <v>5904</v>
      </c>
      <c r="C6506" s="6">
        <v>300</v>
      </c>
    </row>
    <row r="6507" ht="20.25" spans="1:3">
      <c r="A6507" s="4">
        <f t="shared" si="101"/>
        <v>6505</v>
      </c>
      <c r="B6507" s="5" t="s">
        <v>5905</v>
      </c>
      <c r="C6507" s="6">
        <v>300</v>
      </c>
    </row>
    <row r="6508" ht="20.25" spans="1:3">
      <c r="A6508" s="4">
        <f t="shared" si="101"/>
        <v>6506</v>
      </c>
      <c r="B6508" s="5" t="s">
        <v>5906</v>
      </c>
      <c r="C6508" s="6">
        <v>450</v>
      </c>
    </row>
    <row r="6509" ht="20.25" spans="1:3">
      <c r="A6509" s="4">
        <f t="shared" si="101"/>
        <v>6507</v>
      </c>
      <c r="B6509" s="5" t="s">
        <v>5907</v>
      </c>
      <c r="C6509" s="6">
        <v>300</v>
      </c>
    </row>
    <row r="6510" ht="20.25" spans="1:3">
      <c r="A6510" s="4">
        <f t="shared" si="101"/>
        <v>6508</v>
      </c>
      <c r="B6510" s="5" t="s">
        <v>5908</v>
      </c>
      <c r="C6510" s="6">
        <v>300</v>
      </c>
    </row>
    <row r="6511" ht="20.25" spans="1:3">
      <c r="A6511" s="4">
        <f t="shared" si="101"/>
        <v>6509</v>
      </c>
      <c r="B6511" s="5" t="s">
        <v>5909</v>
      </c>
      <c r="C6511" s="6">
        <v>300</v>
      </c>
    </row>
    <row r="6512" ht="20.25" spans="1:3">
      <c r="A6512" s="4">
        <f t="shared" si="101"/>
        <v>6510</v>
      </c>
      <c r="B6512" s="5" t="s">
        <v>5910</v>
      </c>
      <c r="C6512" s="6">
        <v>300</v>
      </c>
    </row>
    <row r="6513" ht="20.25" spans="1:3">
      <c r="A6513" s="4">
        <f t="shared" si="101"/>
        <v>6511</v>
      </c>
      <c r="B6513" s="5" t="s">
        <v>5911</v>
      </c>
      <c r="C6513" s="6">
        <v>450</v>
      </c>
    </row>
    <row r="6514" ht="20.25" spans="1:3">
      <c r="A6514" s="4">
        <f t="shared" si="101"/>
        <v>6512</v>
      </c>
      <c r="B6514" s="5" t="s">
        <v>672</v>
      </c>
      <c r="C6514" s="6">
        <v>450</v>
      </c>
    </row>
    <row r="6515" ht="20.25" spans="1:3">
      <c r="A6515" s="4">
        <f t="shared" si="101"/>
        <v>6513</v>
      </c>
      <c r="B6515" s="5" t="s">
        <v>5912</v>
      </c>
      <c r="C6515" s="6">
        <v>300</v>
      </c>
    </row>
    <row r="6516" ht="20.25" spans="1:3">
      <c r="A6516" s="4">
        <f t="shared" si="101"/>
        <v>6514</v>
      </c>
      <c r="B6516" s="5" t="s">
        <v>5913</v>
      </c>
      <c r="C6516" s="6">
        <v>300</v>
      </c>
    </row>
    <row r="6517" ht="20.25" spans="1:3">
      <c r="A6517" s="4">
        <f t="shared" si="101"/>
        <v>6515</v>
      </c>
      <c r="B6517" s="5" t="s">
        <v>5914</v>
      </c>
      <c r="C6517" s="6">
        <v>300</v>
      </c>
    </row>
    <row r="6518" ht="20.25" spans="1:3">
      <c r="A6518" s="4">
        <f t="shared" si="101"/>
        <v>6516</v>
      </c>
      <c r="B6518" s="5" t="s">
        <v>5915</v>
      </c>
      <c r="C6518" s="6">
        <v>450</v>
      </c>
    </row>
    <row r="6519" ht="20.25" spans="1:3">
      <c r="A6519" s="4">
        <f t="shared" si="101"/>
        <v>6517</v>
      </c>
      <c r="B6519" s="5" t="s">
        <v>5916</v>
      </c>
      <c r="C6519" s="6">
        <v>450</v>
      </c>
    </row>
    <row r="6520" ht="20.25" spans="1:3">
      <c r="A6520" s="4">
        <f t="shared" si="101"/>
        <v>6518</v>
      </c>
      <c r="B6520" s="5" t="s">
        <v>5917</v>
      </c>
      <c r="C6520" s="6">
        <v>300</v>
      </c>
    </row>
    <row r="6521" ht="20.25" spans="1:3">
      <c r="A6521" s="4">
        <f t="shared" si="101"/>
        <v>6519</v>
      </c>
      <c r="B6521" s="5" t="s">
        <v>5918</v>
      </c>
      <c r="C6521" s="6">
        <v>450</v>
      </c>
    </row>
    <row r="6522" ht="20.25" spans="1:3">
      <c r="A6522" s="4">
        <f t="shared" si="101"/>
        <v>6520</v>
      </c>
      <c r="B6522" s="5" t="s">
        <v>5919</v>
      </c>
      <c r="C6522" s="6">
        <v>300</v>
      </c>
    </row>
    <row r="6523" ht="20.25" spans="1:3">
      <c r="A6523" s="4">
        <f t="shared" si="101"/>
        <v>6521</v>
      </c>
      <c r="B6523" s="5" t="s">
        <v>5920</v>
      </c>
      <c r="C6523" s="6">
        <v>300</v>
      </c>
    </row>
    <row r="6524" ht="20.25" spans="1:3">
      <c r="A6524" s="4">
        <f t="shared" si="101"/>
        <v>6522</v>
      </c>
      <c r="B6524" s="5" t="s">
        <v>5921</v>
      </c>
      <c r="C6524" s="6">
        <v>450</v>
      </c>
    </row>
    <row r="6525" ht="20.25" spans="1:3">
      <c r="A6525" s="4">
        <f t="shared" si="101"/>
        <v>6523</v>
      </c>
      <c r="B6525" s="5" t="s">
        <v>5922</v>
      </c>
      <c r="C6525" s="6">
        <v>300</v>
      </c>
    </row>
    <row r="6526" ht="20.25" spans="1:3">
      <c r="A6526" s="4">
        <f t="shared" si="101"/>
        <v>6524</v>
      </c>
      <c r="B6526" s="5" t="s">
        <v>5923</v>
      </c>
      <c r="C6526" s="6">
        <v>300</v>
      </c>
    </row>
    <row r="6527" ht="20.25" spans="1:3">
      <c r="A6527" s="4">
        <f t="shared" si="101"/>
        <v>6525</v>
      </c>
      <c r="B6527" s="5" t="s">
        <v>5924</v>
      </c>
      <c r="C6527" s="6">
        <v>300</v>
      </c>
    </row>
    <row r="6528" ht="20.25" spans="1:3">
      <c r="A6528" s="4">
        <f t="shared" si="101"/>
        <v>6526</v>
      </c>
      <c r="B6528" s="5" t="s">
        <v>5925</v>
      </c>
      <c r="C6528" s="6">
        <v>450</v>
      </c>
    </row>
    <row r="6529" ht="20.25" spans="1:3">
      <c r="A6529" s="4">
        <f t="shared" si="101"/>
        <v>6527</v>
      </c>
      <c r="B6529" s="5" t="s">
        <v>5926</v>
      </c>
      <c r="C6529" s="6">
        <v>450</v>
      </c>
    </row>
    <row r="6530" ht="20.25" spans="1:3">
      <c r="A6530" s="4">
        <f t="shared" si="101"/>
        <v>6528</v>
      </c>
      <c r="B6530" s="5" t="s">
        <v>5927</v>
      </c>
      <c r="C6530" s="6">
        <v>450</v>
      </c>
    </row>
    <row r="6531" ht="20.25" spans="1:3">
      <c r="A6531" s="4">
        <f t="shared" ref="A6531:A6594" si="102">ROW()-2</f>
        <v>6529</v>
      </c>
      <c r="B6531" s="5" t="s">
        <v>1310</v>
      </c>
      <c r="C6531" s="6">
        <v>300</v>
      </c>
    </row>
    <row r="6532" ht="20.25" spans="1:3">
      <c r="A6532" s="4">
        <f t="shared" si="102"/>
        <v>6530</v>
      </c>
      <c r="B6532" s="5" t="s">
        <v>5928</v>
      </c>
      <c r="C6532" s="6">
        <v>450</v>
      </c>
    </row>
    <row r="6533" ht="20.25" spans="1:3">
      <c r="A6533" s="4">
        <f t="shared" si="102"/>
        <v>6531</v>
      </c>
      <c r="B6533" s="5" t="s">
        <v>5929</v>
      </c>
      <c r="C6533" s="6">
        <v>300</v>
      </c>
    </row>
    <row r="6534" ht="20.25" spans="1:3">
      <c r="A6534" s="4">
        <f t="shared" si="102"/>
        <v>6532</v>
      </c>
      <c r="B6534" s="5" t="s">
        <v>5930</v>
      </c>
      <c r="C6534" s="6">
        <v>450</v>
      </c>
    </row>
    <row r="6535" ht="20.25" spans="1:3">
      <c r="A6535" s="4">
        <f t="shared" si="102"/>
        <v>6533</v>
      </c>
      <c r="B6535" s="5" t="s">
        <v>1675</v>
      </c>
      <c r="C6535" s="6">
        <v>300</v>
      </c>
    </row>
    <row r="6536" ht="20.25" spans="1:3">
      <c r="A6536" s="4">
        <f t="shared" si="102"/>
        <v>6534</v>
      </c>
      <c r="B6536" s="5" t="s">
        <v>5931</v>
      </c>
      <c r="C6536" s="6">
        <v>450</v>
      </c>
    </row>
    <row r="6537" ht="20.25" spans="1:3">
      <c r="A6537" s="4">
        <f t="shared" si="102"/>
        <v>6535</v>
      </c>
      <c r="B6537" s="5" t="s">
        <v>5932</v>
      </c>
      <c r="C6537" s="6">
        <v>300</v>
      </c>
    </row>
    <row r="6538" ht="20.25" spans="1:3">
      <c r="A6538" s="4">
        <f t="shared" si="102"/>
        <v>6536</v>
      </c>
      <c r="B6538" s="5" t="s">
        <v>5933</v>
      </c>
      <c r="C6538" s="6">
        <v>300</v>
      </c>
    </row>
    <row r="6539" ht="20.25" spans="1:3">
      <c r="A6539" s="4">
        <f t="shared" si="102"/>
        <v>6537</v>
      </c>
      <c r="B6539" s="5" t="s">
        <v>5934</v>
      </c>
      <c r="C6539" s="6">
        <v>300</v>
      </c>
    </row>
    <row r="6540" ht="20.25" spans="1:3">
      <c r="A6540" s="4">
        <f t="shared" si="102"/>
        <v>6538</v>
      </c>
      <c r="B6540" s="5" t="s">
        <v>5337</v>
      </c>
      <c r="C6540" s="6">
        <v>450</v>
      </c>
    </row>
    <row r="6541" ht="20.25" spans="1:3">
      <c r="A6541" s="4">
        <f t="shared" si="102"/>
        <v>6539</v>
      </c>
      <c r="B6541" s="5" t="s">
        <v>5935</v>
      </c>
      <c r="C6541" s="6">
        <v>300</v>
      </c>
    </row>
    <row r="6542" ht="20.25" spans="1:3">
      <c r="A6542" s="4">
        <f t="shared" si="102"/>
        <v>6540</v>
      </c>
      <c r="B6542" s="5" t="s">
        <v>5936</v>
      </c>
      <c r="C6542" s="6">
        <v>300</v>
      </c>
    </row>
    <row r="6543" ht="20.25" spans="1:3">
      <c r="A6543" s="4">
        <f t="shared" si="102"/>
        <v>6541</v>
      </c>
      <c r="B6543" s="5" t="s">
        <v>1896</v>
      </c>
      <c r="C6543" s="6">
        <v>450</v>
      </c>
    </row>
    <row r="6544" ht="20.25" spans="1:3">
      <c r="A6544" s="4">
        <f t="shared" si="102"/>
        <v>6542</v>
      </c>
      <c r="B6544" s="5" t="s">
        <v>5937</v>
      </c>
      <c r="C6544" s="6">
        <v>300</v>
      </c>
    </row>
    <row r="6545" ht="20.25" spans="1:3">
      <c r="A6545" s="4">
        <f t="shared" si="102"/>
        <v>6543</v>
      </c>
      <c r="B6545" s="5" t="s">
        <v>5938</v>
      </c>
      <c r="C6545" s="6">
        <v>450</v>
      </c>
    </row>
    <row r="6546" ht="20.25" spans="1:3">
      <c r="A6546" s="4">
        <f t="shared" si="102"/>
        <v>6544</v>
      </c>
      <c r="B6546" s="5" t="s">
        <v>2988</v>
      </c>
      <c r="C6546" s="6">
        <v>300</v>
      </c>
    </row>
    <row r="6547" ht="20.25" spans="1:3">
      <c r="A6547" s="4">
        <f t="shared" si="102"/>
        <v>6545</v>
      </c>
      <c r="B6547" s="5" t="s">
        <v>4297</v>
      </c>
      <c r="C6547" s="6">
        <v>300</v>
      </c>
    </row>
    <row r="6548" ht="20.25" spans="1:3">
      <c r="A6548" s="4">
        <f t="shared" si="102"/>
        <v>6546</v>
      </c>
      <c r="B6548" s="5" t="s">
        <v>5939</v>
      </c>
      <c r="C6548" s="6">
        <v>300</v>
      </c>
    </row>
    <row r="6549" ht="20.25" spans="1:3">
      <c r="A6549" s="4">
        <f t="shared" si="102"/>
        <v>6547</v>
      </c>
      <c r="B6549" s="5" t="s">
        <v>5940</v>
      </c>
      <c r="C6549" s="6">
        <v>450</v>
      </c>
    </row>
    <row r="6550" ht="20.25" spans="1:3">
      <c r="A6550" s="4">
        <f t="shared" si="102"/>
        <v>6548</v>
      </c>
      <c r="B6550" s="5" t="s">
        <v>5941</v>
      </c>
      <c r="C6550" s="6">
        <v>300</v>
      </c>
    </row>
    <row r="6551" ht="20.25" spans="1:3">
      <c r="A6551" s="4">
        <f t="shared" si="102"/>
        <v>6549</v>
      </c>
      <c r="B6551" s="5" t="s">
        <v>5942</v>
      </c>
      <c r="C6551" s="6">
        <v>450</v>
      </c>
    </row>
    <row r="6552" ht="20.25" spans="1:3">
      <c r="A6552" s="4">
        <f t="shared" si="102"/>
        <v>6550</v>
      </c>
      <c r="B6552" s="5" t="s">
        <v>5943</v>
      </c>
      <c r="C6552" s="6">
        <v>450</v>
      </c>
    </row>
    <row r="6553" ht="20.25" spans="1:3">
      <c r="A6553" s="4">
        <f t="shared" si="102"/>
        <v>6551</v>
      </c>
      <c r="B6553" s="5" t="s">
        <v>2281</v>
      </c>
      <c r="C6553" s="6">
        <v>300</v>
      </c>
    </row>
    <row r="6554" ht="20.25" spans="1:3">
      <c r="A6554" s="4">
        <f t="shared" si="102"/>
        <v>6552</v>
      </c>
      <c r="B6554" s="5" t="s">
        <v>5944</v>
      </c>
      <c r="C6554" s="6">
        <v>300</v>
      </c>
    </row>
    <row r="6555" ht="20.25" spans="1:3">
      <c r="A6555" s="4">
        <f t="shared" si="102"/>
        <v>6553</v>
      </c>
      <c r="B6555" s="5" t="s">
        <v>5945</v>
      </c>
      <c r="C6555" s="6">
        <v>450</v>
      </c>
    </row>
    <row r="6556" ht="20.25" spans="1:3">
      <c r="A6556" s="4">
        <f t="shared" si="102"/>
        <v>6554</v>
      </c>
      <c r="B6556" s="5" t="s">
        <v>5946</v>
      </c>
      <c r="C6556" s="6">
        <v>300</v>
      </c>
    </row>
    <row r="6557" ht="20.25" spans="1:3">
      <c r="A6557" s="4">
        <f t="shared" si="102"/>
        <v>6555</v>
      </c>
      <c r="B6557" s="5" t="s">
        <v>5947</v>
      </c>
      <c r="C6557" s="6">
        <v>450</v>
      </c>
    </row>
    <row r="6558" ht="20.25" spans="1:3">
      <c r="A6558" s="4">
        <f t="shared" si="102"/>
        <v>6556</v>
      </c>
      <c r="B6558" s="5" t="s">
        <v>5948</v>
      </c>
      <c r="C6558" s="6">
        <v>300</v>
      </c>
    </row>
    <row r="6559" ht="20.25" spans="1:3">
      <c r="A6559" s="4">
        <f t="shared" si="102"/>
        <v>6557</v>
      </c>
      <c r="B6559" s="5" t="s">
        <v>5949</v>
      </c>
      <c r="C6559" s="6">
        <v>450</v>
      </c>
    </row>
    <row r="6560" ht="20.25" spans="1:3">
      <c r="A6560" s="4">
        <f t="shared" si="102"/>
        <v>6558</v>
      </c>
      <c r="B6560" s="5" t="s">
        <v>5950</v>
      </c>
      <c r="C6560" s="6">
        <v>300</v>
      </c>
    </row>
    <row r="6561" ht="20.25" spans="1:3">
      <c r="A6561" s="4">
        <f t="shared" si="102"/>
        <v>6559</v>
      </c>
      <c r="B6561" s="5" t="s">
        <v>5951</v>
      </c>
      <c r="C6561" s="6">
        <v>300</v>
      </c>
    </row>
    <row r="6562" ht="20.25" spans="1:3">
      <c r="A6562" s="4">
        <f t="shared" si="102"/>
        <v>6560</v>
      </c>
      <c r="B6562" s="5" t="s">
        <v>5952</v>
      </c>
      <c r="C6562" s="6">
        <v>450</v>
      </c>
    </row>
    <row r="6563" ht="20.25" spans="1:3">
      <c r="A6563" s="4">
        <f t="shared" si="102"/>
        <v>6561</v>
      </c>
      <c r="B6563" s="5" t="s">
        <v>5953</v>
      </c>
      <c r="C6563" s="6">
        <v>450</v>
      </c>
    </row>
    <row r="6564" ht="20.25" spans="1:3">
      <c r="A6564" s="4">
        <f t="shared" si="102"/>
        <v>6562</v>
      </c>
      <c r="B6564" s="5" t="s">
        <v>5954</v>
      </c>
      <c r="C6564" s="6">
        <v>450</v>
      </c>
    </row>
    <row r="6565" ht="20.25" spans="1:3">
      <c r="A6565" s="4">
        <f t="shared" si="102"/>
        <v>6563</v>
      </c>
      <c r="B6565" s="5" t="s">
        <v>5955</v>
      </c>
      <c r="C6565" s="6">
        <v>450</v>
      </c>
    </row>
    <row r="6566" ht="20.25" spans="1:3">
      <c r="A6566" s="4">
        <f t="shared" si="102"/>
        <v>6564</v>
      </c>
      <c r="B6566" s="5" t="s">
        <v>5956</v>
      </c>
      <c r="C6566" s="6">
        <v>300</v>
      </c>
    </row>
    <row r="6567" ht="20.25" spans="1:3">
      <c r="A6567" s="4">
        <f t="shared" si="102"/>
        <v>6565</v>
      </c>
      <c r="B6567" s="5" t="s">
        <v>5957</v>
      </c>
      <c r="C6567" s="6">
        <v>450</v>
      </c>
    </row>
    <row r="6568" ht="20.25" spans="1:3">
      <c r="A6568" s="4">
        <f t="shared" si="102"/>
        <v>6566</v>
      </c>
      <c r="B6568" s="5" t="s">
        <v>5958</v>
      </c>
      <c r="C6568" s="6">
        <v>300</v>
      </c>
    </row>
    <row r="6569" ht="20.25" spans="1:3">
      <c r="A6569" s="4">
        <f t="shared" si="102"/>
        <v>6567</v>
      </c>
      <c r="B6569" s="5" t="s">
        <v>5959</v>
      </c>
      <c r="C6569" s="6">
        <v>300</v>
      </c>
    </row>
    <row r="6570" ht="20.25" spans="1:3">
      <c r="A6570" s="4">
        <f t="shared" si="102"/>
        <v>6568</v>
      </c>
      <c r="B6570" s="5" t="s">
        <v>3346</v>
      </c>
      <c r="C6570" s="6">
        <v>450</v>
      </c>
    </row>
    <row r="6571" ht="20.25" spans="1:3">
      <c r="A6571" s="4">
        <f t="shared" si="102"/>
        <v>6569</v>
      </c>
      <c r="B6571" s="5" t="s">
        <v>5960</v>
      </c>
      <c r="C6571" s="6">
        <v>450</v>
      </c>
    </row>
    <row r="6572" ht="20.25" spans="1:3">
      <c r="A6572" s="4">
        <f t="shared" si="102"/>
        <v>6570</v>
      </c>
      <c r="B6572" s="5" t="s">
        <v>5961</v>
      </c>
      <c r="C6572" s="6">
        <v>450</v>
      </c>
    </row>
    <row r="6573" ht="20.25" spans="1:3">
      <c r="A6573" s="4">
        <f t="shared" si="102"/>
        <v>6571</v>
      </c>
      <c r="B6573" s="5" t="s">
        <v>5962</v>
      </c>
      <c r="C6573" s="6">
        <v>450</v>
      </c>
    </row>
    <row r="6574" ht="20.25" spans="1:3">
      <c r="A6574" s="4">
        <f t="shared" si="102"/>
        <v>6572</v>
      </c>
      <c r="B6574" s="5" t="s">
        <v>5963</v>
      </c>
      <c r="C6574" s="6">
        <v>300</v>
      </c>
    </row>
    <row r="6575" ht="20.25" spans="1:3">
      <c r="A6575" s="4">
        <f t="shared" si="102"/>
        <v>6573</v>
      </c>
      <c r="B6575" s="5" t="s">
        <v>5964</v>
      </c>
      <c r="C6575" s="6">
        <v>450</v>
      </c>
    </row>
    <row r="6576" ht="20.25" spans="1:3">
      <c r="A6576" s="4">
        <f t="shared" si="102"/>
        <v>6574</v>
      </c>
      <c r="B6576" s="5" t="s">
        <v>5965</v>
      </c>
      <c r="C6576" s="6">
        <v>450</v>
      </c>
    </row>
    <row r="6577" ht="20.25" spans="1:3">
      <c r="A6577" s="4">
        <f t="shared" si="102"/>
        <v>6575</v>
      </c>
      <c r="B6577" s="5" t="s">
        <v>5966</v>
      </c>
      <c r="C6577" s="6">
        <v>300</v>
      </c>
    </row>
    <row r="6578" ht="20.25" spans="1:3">
      <c r="A6578" s="4">
        <f t="shared" si="102"/>
        <v>6576</v>
      </c>
      <c r="B6578" s="5" t="s">
        <v>5967</v>
      </c>
      <c r="C6578" s="6">
        <v>450</v>
      </c>
    </row>
    <row r="6579" ht="20.25" spans="1:3">
      <c r="A6579" s="4">
        <f t="shared" si="102"/>
        <v>6577</v>
      </c>
      <c r="B6579" s="5" t="s">
        <v>5968</v>
      </c>
      <c r="C6579" s="6">
        <v>300</v>
      </c>
    </row>
    <row r="6580" ht="20.25" spans="1:3">
      <c r="A6580" s="4">
        <f t="shared" si="102"/>
        <v>6578</v>
      </c>
      <c r="B6580" s="5" t="s">
        <v>5969</v>
      </c>
      <c r="C6580" s="6">
        <v>300</v>
      </c>
    </row>
    <row r="6581" ht="20.25" spans="1:3">
      <c r="A6581" s="4">
        <f t="shared" si="102"/>
        <v>6579</v>
      </c>
      <c r="B6581" s="5" t="s">
        <v>5970</v>
      </c>
      <c r="C6581" s="6">
        <v>300</v>
      </c>
    </row>
    <row r="6582" ht="20.25" spans="1:3">
      <c r="A6582" s="4">
        <f t="shared" si="102"/>
        <v>6580</v>
      </c>
      <c r="B6582" s="5" t="s">
        <v>5971</v>
      </c>
      <c r="C6582" s="6">
        <v>300</v>
      </c>
    </row>
    <row r="6583" ht="20.25" spans="1:3">
      <c r="A6583" s="4">
        <f t="shared" si="102"/>
        <v>6581</v>
      </c>
      <c r="B6583" s="5" t="s">
        <v>299</v>
      </c>
      <c r="C6583" s="6">
        <v>300</v>
      </c>
    </row>
    <row r="6584" ht="20.25" spans="1:3">
      <c r="A6584" s="4">
        <f t="shared" si="102"/>
        <v>6582</v>
      </c>
      <c r="B6584" s="5" t="s">
        <v>1384</v>
      </c>
      <c r="C6584" s="6">
        <v>300</v>
      </c>
    </row>
    <row r="6585" ht="20.25" spans="1:3">
      <c r="A6585" s="4">
        <f t="shared" si="102"/>
        <v>6583</v>
      </c>
      <c r="B6585" s="5" t="s">
        <v>5972</v>
      </c>
      <c r="C6585" s="6">
        <v>300</v>
      </c>
    </row>
    <row r="6586" ht="20.25" spans="1:3">
      <c r="A6586" s="4">
        <f t="shared" si="102"/>
        <v>6584</v>
      </c>
      <c r="B6586" s="5" t="s">
        <v>5973</v>
      </c>
      <c r="C6586" s="6">
        <v>300</v>
      </c>
    </row>
    <row r="6587" ht="20.25" spans="1:3">
      <c r="A6587" s="4">
        <f t="shared" si="102"/>
        <v>6585</v>
      </c>
      <c r="B6587" s="5" t="s">
        <v>5974</v>
      </c>
      <c r="C6587" s="6">
        <v>450</v>
      </c>
    </row>
    <row r="6588" ht="20.25" spans="1:3">
      <c r="A6588" s="4">
        <f t="shared" si="102"/>
        <v>6586</v>
      </c>
      <c r="B6588" s="5" t="s">
        <v>5975</v>
      </c>
      <c r="C6588" s="6">
        <v>450</v>
      </c>
    </row>
    <row r="6589" ht="20.25" spans="1:3">
      <c r="A6589" s="4">
        <f t="shared" si="102"/>
        <v>6587</v>
      </c>
      <c r="B6589" s="5" t="s">
        <v>5976</v>
      </c>
      <c r="C6589" s="6">
        <v>450</v>
      </c>
    </row>
    <row r="6590" ht="20.25" spans="1:3">
      <c r="A6590" s="4">
        <f t="shared" si="102"/>
        <v>6588</v>
      </c>
      <c r="B6590" s="5" t="s">
        <v>5977</v>
      </c>
      <c r="C6590" s="6">
        <v>300</v>
      </c>
    </row>
    <row r="6591" ht="20.25" spans="1:3">
      <c r="A6591" s="4">
        <f t="shared" si="102"/>
        <v>6589</v>
      </c>
      <c r="B6591" s="5" t="s">
        <v>5978</v>
      </c>
      <c r="C6591" s="6">
        <v>300</v>
      </c>
    </row>
    <row r="6592" ht="20.25" spans="1:3">
      <c r="A6592" s="4">
        <f t="shared" si="102"/>
        <v>6590</v>
      </c>
      <c r="B6592" s="5" t="s">
        <v>5979</v>
      </c>
      <c r="C6592" s="6">
        <v>300</v>
      </c>
    </row>
    <row r="6593" ht="20.25" spans="1:3">
      <c r="A6593" s="4">
        <f t="shared" si="102"/>
        <v>6591</v>
      </c>
      <c r="B6593" s="5" t="s">
        <v>5980</v>
      </c>
      <c r="C6593" s="6">
        <v>300</v>
      </c>
    </row>
    <row r="6594" ht="20.25" spans="1:3">
      <c r="A6594" s="4">
        <f t="shared" si="102"/>
        <v>6592</v>
      </c>
      <c r="B6594" s="5" t="s">
        <v>5981</v>
      </c>
      <c r="C6594" s="6">
        <v>450</v>
      </c>
    </row>
    <row r="6595" ht="20.25" spans="1:3">
      <c r="A6595" s="4">
        <f t="shared" ref="A6595:A6658" si="103">ROW()-2</f>
        <v>6593</v>
      </c>
      <c r="B6595" s="5" t="s">
        <v>5982</v>
      </c>
      <c r="C6595" s="6">
        <v>450</v>
      </c>
    </row>
    <row r="6596" ht="20.25" spans="1:3">
      <c r="A6596" s="4">
        <f t="shared" si="103"/>
        <v>6594</v>
      </c>
      <c r="B6596" s="5" t="s">
        <v>5983</v>
      </c>
      <c r="C6596" s="6">
        <v>450</v>
      </c>
    </row>
    <row r="6597" ht="20.25" spans="1:3">
      <c r="A6597" s="4">
        <f t="shared" si="103"/>
        <v>6595</v>
      </c>
      <c r="B6597" s="5" t="s">
        <v>5984</v>
      </c>
      <c r="C6597" s="6">
        <v>450</v>
      </c>
    </row>
    <row r="6598" ht="20.25" spans="1:3">
      <c r="A6598" s="4">
        <f t="shared" si="103"/>
        <v>6596</v>
      </c>
      <c r="B6598" s="5" t="s">
        <v>5985</v>
      </c>
      <c r="C6598" s="6">
        <v>300</v>
      </c>
    </row>
    <row r="6599" ht="20.25" spans="1:3">
      <c r="A6599" s="4">
        <f t="shared" si="103"/>
        <v>6597</v>
      </c>
      <c r="B6599" s="5" t="s">
        <v>5986</v>
      </c>
      <c r="C6599" s="6">
        <v>300</v>
      </c>
    </row>
    <row r="6600" ht="20.25" spans="1:3">
      <c r="A6600" s="4">
        <f t="shared" si="103"/>
        <v>6598</v>
      </c>
      <c r="B6600" s="5" t="s">
        <v>5987</v>
      </c>
      <c r="C6600" s="6">
        <v>450</v>
      </c>
    </row>
    <row r="6601" ht="20.25" spans="1:3">
      <c r="A6601" s="4">
        <f t="shared" si="103"/>
        <v>6599</v>
      </c>
      <c r="B6601" s="5" t="s">
        <v>5988</v>
      </c>
      <c r="C6601" s="6">
        <v>450</v>
      </c>
    </row>
    <row r="6602" ht="20.25" spans="1:3">
      <c r="A6602" s="4">
        <f t="shared" si="103"/>
        <v>6600</v>
      </c>
      <c r="B6602" s="5" t="s">
        <v>466</v>
      </c>
      <c r="C6602" s="6">
        <v>300</v>
      </c>
    </row>
    <row r="6603" ht="20.25" spans="1:3">
      <c r="A6603" s="4">
        <f t="shared" si="103"/>
        <v>6601</v>
      </c>
      <c r="B6603" s="5" t="s">
        <v>5989</v>
      </c>
      <c r="C6603" s="6">
        <v>450</v>
      </c>
    </row>
    <row r="6604" ht="20.25" spans="1:3">
      <c r="A6604" s="4">
        <f t="shared" si="103"/>
        <v>6602</v>
      </c>
      <c r="B6604" s="5" t="s">
        <v>5990</v>
      </c>
      <c r="C6604" s="6">
        <v>300</v>
      </c>
    </row>
    <row r="6605" ht="20.25" spans="1:3">
      <c r="A6605" s="4">
        <f t="shared" si="103"/>
        <v>6603</v>
      </c>
      <c r="B6605" s="5" t="s">
        <v>3734</v>
      </c>
      <c r="C6605" s="6">
        <v>450</v>
      </c>
    </row>
    <row r="6606" ht="20.25" spans="1:3">
      <c r="A6606" s="4">
        <f t="shared" si="103"/>
        <v>6604</v>
      </c>
      <c r="B6606" s="5" t="s">
        <v>5991</v>
      </c>
      <c r="C6606" s="6">
        <v>450</v>
      </c>
    </row>
    <row r="6607" ht="20.25" spans="1:3">
      <c r="A6607" s="4">
        <f t="shared" si="103"/>
        <v>6605</v>
      </c>
      <c r="B6607" s="5" t="s">
        <v>4035</v>
      </c>
      <c r="C6607" s="6">
        <v>300</v>
      </c>
    </row>
    <row r="6608" ht="20.25" spans="1:3">
      <c r="A6608" s="4">
        <f t="shared" si="103"/>
        <v>6606</v>
      </c>
      <c r="B6608" s="5" t="s">
        <v>5992</v>
      </c>
      <c r="C6608" s="6">
        <v>450</v>
      </c>
    </row>
    <row r="6609" ht="20.25" spans="1:3">
      <c r="A6609" s="4">
        <f t="shared" si="103"/>
        <v>6607</v>
      </c>
      <c r="B6609" s="5" t="s">
        <v>5993</v>
      </c>
      <c r="C6609" s="6">
        <v>300</v>
      </c>
    </row>
    <row r="6610" ht="20.25" spans="1:3">
      <c r="A6610" s="4">
        <f t="shared" si="103"/>
        <v>6608</v>
      </c>
      <c r="B6610" s="5" t="s">
        <v>5994</v>
      </c>
      <c r="C6610" s="6">
        <v>450</v>
      </c>
    </row>
    <row r="6611" ht="20.25" spans="1:3">
      <c r="A6611" s="4">
        <f t="shared" si="103"/>
        <v>6609</v>
      </c>
      <c r="B6611" s="5" t="s">
        <v>5995</v>
      </c>
      <c r="C6611" s="6">
        <v>450</v>
      </c>
    </row>
    <row r="6612" ht="20.25" spans="1:3">
      <c r="A6612" s="4">
        <f t="shared" si="103"/>
        <v>6610</v>
      </c>
      <c r="B6612" s="5" t="s">
        <v>5996</v>
      </c>
      <c r="C6612" s="6">
        <v>350</v>
      </c>
    </row>
    <row r="6613" ht="20.25" spans="1:3">
      <c r="A6613" s="4">
        <f t="shared" si="103"/>
        <v>6611</v>
      </c>
      <c r="B6613" s="5" t="s">
        <v>5997</v>
      </c>
      <c r="C6613" s="6">
        <v>450</v>
      </c>
    </row>
    <row r="6614" ht="20.25" spans="1:3">
      <c r="A6614" s="4">
        <f t="shared" si="103"/>
        <v>6612</v>
      </c>
      <c r="B6614" s="5" t="s">
        <v>5998</v>
      </c>
      <c r="C6614" s="6">
        <v>450</v>
      </c>
    </row>
    <row r="6615" ht="20.25" spans="1:3">
      <c r="A6615" s="4">
        <f t="shared" si="103"/>
        <v>6613</v>
      </c>
      <c r="B6615" s="5" t="s">
        <v>5999</v>
      </c>
      <c r="C6615" s="6">
        <v>300</v>
      </c>
    </row>
    <row r="6616" ht="20.25" spans="1:3">
      <c r="A6616" s="4">
        <f t="shared" si="103"/>
        <v>6614</v>
      </c>
      <c r="B6616" s="5" t="s">
        <v>6000</v>
      </c>
      <c r="C6616" s="6">
        <v>450</v>
      </c>
    </row>
    <row r="6617" ht="20.25" spans="1:3">
      <c r="A6617" s="4">
        <f t="shared" si="103"/>
        <v>6615</v>
      </c>
      <c r="B6617" s="5" t="s">
        <v>3787</v>
      </c>
      <c r="C6617" s="6">
        <v>300</v>
      </c>
    </row>
    <row r="6618" ht="20.25" spans="1:3">
      <c r="A6618" s="4">
        <f t="shared" si="103"/>
        <v>6616</v>
      </c>
      <c r="B6618" s="5" t="s">
        <v>6001</v>
      </c>
      <c r="C6618" s="6">
        <v>450</v>
      </c>
    </row>
    <row r="6619" ht="20.25" spans="1:3">
      <c r="A6619" s="4">
        <f t="shared" si="103"/>
        <v>6617</v>
      </c>
      <c r="B6619" s="5" t="s">
        <v>6002</v>
      </c>
      <c r="C6619" s="6">
        <v>300</v>
      </c>
    </row>
    <row r="6620" ht="20.25" spans="1:3">
      <c r="A6620" s="4">
        <f t="shared" si="103"/>
        <v>6618</v>
      </c>
      <c r="B6620" s="5" t="s">
        <v>6003</v>
      </c>
      <c r="C6620" s="6">
        <v>450</v>
      </c>
    </row>
    <row r="6621" ht="20.25" spans="1:3">
      <c r="A6621" s="4">
        <f t="shared" si="103"/>
        <v>6619</v>
      </c>
      <c r="B6621" s="5" t="s">
        <v>6004</v>
      </c>
      <c r="C6621" s="6">
        <v>300</v>
      </c>
    </row>
    <row r="6622" ht="20.25" spans="1:3">
      <c r="A6622" s="4">
        <f t="shared" si="103"/>
        <v>6620</v>
      </c>
      <c r="B6622" s="5" t="s">
        <v>6005</v>
      </c>
      <c r="C6622" s="6">
        <v>300</v>
      </c>
    </row>
    <row r="6623" ht="20.25" spans="1:3">
      <c r="A6623" s="4">
        <f t="shared" si="103"/>
        <v>6621</v>
      </c>
      <c r="B6623" s="5" t="s">
        <v>6006</v>
      </c>
      <c r="C6623" s="6">
        <v>300</v>
      </c>
    </row>
    <row r="6624" ht="20.25" spans="1:3">
      <c r="A6624" s="4">
        <f t="shared" si="103"/>
        <v>6622</v>
      </c>
      <c r="B6624" s="5" t="s">
        <v>6007</v>
      </c>
      <c r="C6624" s="6">
        <v>450</v>
      </c>
    </row>
    <row r="6625" ht="20.25" spans="1:3">
      <c r="A6625" s="4">
        <f t="shared" si="103"/>
        <v>6623</v>
      </c>
      <c r="B6625" s="5" t="s">
        <v>6008</v>
      </c>
      <c r="C6625" s="6">
        <v>450</v>
      </c>
    </row>
    <row r="6626" ht="20.25" spans="1:3">
      <c r="A6626" s="4">
        <f t="shared" si="103"/>
        <v>6624</v>
      </c>
      <c r="B6626" s="5" t="s">
        <v>6009</v>
      </c>
      <c r="C6626" s="6">
        <v>300</v>
      </c>
    </row>
    <row r="6627" ht="20.25" spans="1:3">
      <c r="A6627" s="4">
        <f t="shared" si="103"/>
        <v>6625</v>
      </c>
      <c r="B6627" s="5" t="s">
        <v>6010</v>
      </c>
      <c r="C6627" s="6">
        <v>450</v>
      </c>
    </row>
    <row r="6628" ht="20.25" spans="1:3">
      <c r="A6628" s="4">
        <f t="shared" si="103"/>
        <v>6626</v>
      </c>
      <c r="B6628" s="5" t="s">
        <v>2727</v>
      </c>
      <c r="C6628" s="6">
        <v>450</v>
      </c>
    </row>
    <row r="6629" ht="20.25" spans="1:3">
      <c r="A6629" s="4">
        <f t="shared" si="103"/>
        <v>6627</v>
      </c>
      <c r="B6629" s="5" t="s">
        <v>6011</v>
      </c>
      <c r="C6629" s="6">
        <v>300</v>
      </c>
    </row>
    <row r="6630" ht="20.25" spans="1:3">
      <c r="A6630" s="4">
        <f t="shared" si="103"/>
        <v>6628</v>
      </c>
      <c r="B6630" s="5" t="s">
        <v>6012</v>
      </c>
      <c r="C6630" s="6">
        <v>300</v>
      </c>
    </row>
    <row r="6631" ht="20.25" spans="1:3">
      <c r="A6631" s="4">
        <f t="shared" si="103"/>
        <v>6629</v>
      </c>
      <c r="B6631" s="5" t="s">
        <v>6013</v>
      </c>
      <c r="C6631" s="6">
        <v>300</v>
      </c>
    </row>
    <row r="6632" ht="20.25" spans="1:3">
      <c r="A6632" s="4">
        <f t="shared" si="103"/>
        <v>6630</v>
      </c>
      <c r="B6632" s="5" t="s">
        <v>6014</v>
      </c>
      <c r="C6632" s="6">
        <v>450</v>
      </c>
    </row>
    <row r="6633" ht="20.25" spans="1:3">
      <c r="A6633" s="4">
        <f t="shared" si="103"/>
        <v>6631</v>
      </c>
      <c r="B6633" s="5" t="s">
        <v>6015</v>
      </c>
      <c r="C6633" s="6">
        <v>300</v>
      </c>
    </row>
    <row r="6634" ht="20.25" spans="1:3">
      <c r="A6634" s="4">
        <f t="shared" si="103"/>
        <v>6632</v>
      </c>
      <c r="B6634" s="5" t="s">
        <v>6016</v>
      </c>
      <c r="C6634" s="6">
        <v>450</v>
      </c>
    </row>
    <row r="6635" ht="20.25" spans="1:3">
      <c r="A6635" s="4">
        <f t="shared" si="103"/>
        <v>6633</v>
      </c>
      <c r="B6635" s="5" t="s">
        <v>6017</v>
      </c>
      <c r="C6635" s="6">
        <v>450</v>
      </c>
    </row>
    <row r="6636" ht="20.25" spans="1:3">
      <c r="A6636" s="4">
        <f t="shared" si="103"/>
        <v>6634</v>
      </c>
      <c r="B6636" s="5" t="s">
        <v>6018</v>
      </c>
      <c r="C6636" s="6">
        <v>450</v>
      </c>
    </row>
    <row r="6637" ht="20.25" spans="1:3">
      <c r="A6637" s="4">
        <f t="shared" si="103"/>
        <v>6635</v>
      </c>
      <c r="B6637" s="5" t="s">
        <v>6019</v>
      </c>
      <c r="C6637" s="6">
        <v>450</v>
      </c>
    </row>
    <row r="6638" ht="20.25" spans="1:3">
      <c r="A6638" s="4">
        <f t="shared" si="103"/>
        <v>6636</v>
      </c>
      <c r="B6638" s="5" t="s">
        <v>6020</v>
      </c>
      <c r="C6638" s="6">
        <v>450</v>
      </c>
    </row>
    <row r="6639" ht="20.25" spans="1:3">
      <c r="A6639" s="4">
        <f t="shared" si="103"/>
        <v>6637</v>
      </c>
      <c r="B6639" s="5" t="s">
        <v>3249</v>
      </c>
      <c r="C6639" s="6">
        <v>450</v>
      </c>
    </row>
    <row r="6640" ht="20.25" spans="1:3">
      <c r="A6640" s="4">
        <f t="shared" si="103"/>
        <v>6638</v>
      </c>
      <c r="B6640" s="5" t="s">
        <v>6021</v>
      </c>
      <c r="C6640" s="6">
        <v>450</v>
      </c>
    </row>
    <row r="6641" ht="20.25" spans="1:3">
      <c r="A6641" s="4">
        <f t="shared" si="103"/>
        <v>6639</v>
      </c>
      <c r="B6641" s="5" t="s">
        <v>6022</v>
      </c>
      <c r="C6641" s="6">
        <v>300</v>
      </c>
    </row>
    <row r="6642" ht="20.25" spans="1:3">
      <c r="A6642" s="4">
        <f t="shared" si="103"/>
        <v>6640</v>
      </c>
      <c r="B6642" s="5" t="s">
        <v>6023</v>
      </c>
      <c r="C6642" s="6">
        <v>450</v>
      </c>
    </row>
    <row r="6643" ht="20.25" spans="1:3">
      <c r="A6643" s="4">
        <f t="shared" si="103"/>
        <v>6641</v>
      </c>
      <c r="B6643" s="5" t="s">
        <v>6024</v>
      </c>
      <c r="C6643" s="6">
        <v>300</v>
      </c>
    </row>
    <row r="6644" ht="20.25" spans="1:3">
      <c r="A6644" s="4">
        <f t="shared" si="103"/>
        <v>6642</v>
      </c>
      <c r="B6644" s="5" t="s">
        <v>6025</v>
      </c>
      <c r="C6644" s="6">
        <v>300</v>
      </c>
    </row>
    <row r="6645" ht="20.25" spans="1:3">
      <c r="A6645" s="4">
        <f t="shared" si="103"/>
        <v>6643</v>
      </c>
      <c r="B6645" s="5" t="s">
        <v>6026</v>
      </c>
      <c r="C6645" s="6">
        <v>450</v>
      </c>
    </row>
    <row r="6646" ht="20.25" spans="1:3">
      <c r="A6646" s="4">
        <f t="shared" si="103"/>
        <v>6644</v>
      </c>
      <c r="B6646" s="5" t="s">
        <v>1708</v>
      </c>
      <c r="C6646" s="6">
        <v>450</v>
      </c>
    </row>
    <row r="6647" ht="20.25" spans="1:3">
      <c r="A6647" s="4">
        <f t="shared" si="103"/>
        <v>6645</v>
      </c>
      <c r="B6647" s="5" t="s">
        <v>6027</v>
      </c>
      <c r="C6647" s="6">
        <v>450</v>
      </c>
    </row>
    <row r="6648" ht="20.25" spans="1:3">
      <c r="A6648" s="4">
        <f t="shared" si="103"/>
        <v>6646</v>
      </c>
      <c r="B6648" s="5" t="s">
        <v>6028</v>
      </c>
      <c r="C6648" s="6">
        <v>450</v>
      </c>
    </row>
    <row r="6649" ht="20.25" spans="1:3">
      <c r="A6649" s="4">
        <f t="shared" si="103"/>
        <v>6647</v>
      </c>
      <c r="B6649" s="5" t="s">
        <v>6029</v>
      </c>
      <c r="C6649" s="6">
        <v>450</v>
      </c>
    </row>
    <row r="6650" ht="20.25" spans="1:3">
      <c r="A6650" s="4">
        <f t="shared" si="103"/>
        <v>6648</v>
      </c>
      <c r="B6650" s="5" t="s">
        <v>6030</v>
      </c>
      <c r="C6650" s="6">
        <v>300</v>
      </c>
    </row>
    <row r="6651" ht="20.25" spans="1:3">
      <c r="A6651" s="4">
        <f t="shared" si="103"/>
        <v>6649</v>
      </c>
      <c r="B6651" s="5" t="s">
        <v>6031</v>
      </c>
      <c r="C6651" s="6">
        <v>300</v>
      </c>
    </row>
    <row r="6652" ht="20.25" spans="1:3">
      <c r="A6652" s="4">
        <f t="shared" si="103"/>
        <v>6650</v>
      </c>
      <c r="B6652" s="5" t="s">
        <v>6032</v>
      </c>
      <c r="C6652" s="6">
        <v>450</v>
      </c>
    </row>
    <row r="6653" ht="20.25" spans="1:3">
      <c r="A6653" s="4">
        <f t="shared" si="103"/>
        <v>6651</v>
      </c>
      <c r="B6653" s="5" t="s">
        <v>6033</v>
      </c>
      <c r="C6653" s="6">
        <v>300</v>
      </c>
    </row>
    <row r="6654" ht="20.25" spans="1:3">
      <c r="A6654" s="4">
        <f t="shared" si="103"/>
        <v>6652</v>
      </c>
      <c r="B6654" s="5" t="s">
        <v>6034</v>
      </c>
      <c r="C6654" s="6">
        <v>300</v>
      </c>
    </row>
    <row r="6655" ht="20.25" spans="1:3">
      <c r="A6655" s="4">
        <f t="shared" si="103"/>
        <v>6653</v>
      </c>
      <c r="B6655" s="5" t="s">
        <v>6035</v>
      </c>
      <c r="C6655" s="6">
        <v>300</v>
      </c>
    </row>
    <row r="6656" ht="20.25" spans="1:3">
      <c r="A6656" s="4">
        <f t="shared" si="103"/>
        <v>6654</v>
      </c>
      <c r="B6656" s="5" t="s">
        <v>6036</v>
      </c>
      <c r="C6656" s="6">
        <v>300</v>
      </c>
    </row>
    <row r="6657" ht="20.25" spans="1:3">
      <c r="A6657" s="4">
        <f t="shared" si="103"/>
        <v>6655</v>
      </c>
      <c r="B6657" s="5" t="s">
        <v>6037</v>
      </c>
      <c r="C6657" s="6">
        <v>450</v>
      </c>
    </row>
    <row r="6658" ht="20.25" spans="1:3">
      <c r="A6658" s="4">
        <f t="shared" si="103"/>
        <v>6656</v>
      </c>
      <c r="B6658" s="5" t="s">
        <v>6038</v>
      </c>
      <c r="C6658" s="6">
        <v>300</v>
      </c>
    </row>
    <row r="6659" ht="20.25" spans="1:3">
      <c r="A6659" s="4">
        <f t="shared" ref="A6659:A6722" si="104">ROW()-2</f>
        <v>6657</v>
      </c>
      <c r="B6659" s="5" t="s">
        <v>6039</v>
      </c>
      <c r="C6659" s="6">
        <v>300</v>
      </c>
    </row>
    <row r="6660" ht="20.25" spans="1:3">
      <c r="A6660" s="4">
        <f t="shared" si="104"/>
        <v>6658</v>
      </c>
      <c r="B6660" s="5" t="s">
        <v>6040</v>
      </c>
      <c r="C6660" s="6">
        <v>300</v>
      </c>
    </row>
    <row r="6661" ht="20.25" spans="1:3">
      <c r="A6661" s="4">
        <f t="shared" si="104"/>
        <v>6659</v>
      </c>
      <c r="B6661" s="5" t="s">
        <v>6041</v>
      </c>
      <c r="C6661" s="6">
        <v>300</v>
      </c>
    </row>
    <row r="6662" ht="20.25" spans="1:3">
      <c r="A6662" s="4">
        <f t="shared" si="104"/>
        <v>6660</v>
      </c>
      <c r="B6662" s="5" t="s">
        <v>6042</v>
      </c>
      <c r="C6662" s="6">
        <v>300</v>
      </c>
    </row>
    <row r="6663" ht="20.25" spans="1:3">
      <c r="A6663" s="4">
        <f t="shared" si="104"/>
        <v>6661</v>
      </c>
      <c r="B6663" s="5" t="s">
        <v>2823</v>
      </c>
      <c r="C6663" s="6">
        <v>450</v>
      </c>
    </row>
    <row r="6664" ht="20.25" spans="1:3">
      <c r="A6664" s="4">
        <f t="shared" si="104"/>
        <v>6662</v>
      </c>
      <c r="B6664" s="5" t="s">
        <v>6043</v>
      </c>
      <c r="C6664" s="6">
        <v>300</v>
      </c>
    </row>
    <row r="6665" ht="20.25" spans="1:3">
      <c r="A6665" s="4">
        <f t="shared" si="104"/>
        <v>6663</v>
      </c>
      <c r="B6665" s="5" t="s">
        <v>6044</v>
      </c>
      <c r="C6665" s="6">
        <v>300</v>
      </c>
    </row>
    <row r="6666" ht="20.25" spans="1:3">
      <c r="A6666" s="4">
        <f t="shared" si="104"/>
        <v>6664</v>
      </c>
      <c r="B6666" s="5" t="s">
        <v>6045</v>
      </c>
      <c r="C6666" s="6">
        <v>450</v>
      </c>
    </row>
    <row r="6667" ht="20.25" spans="1:3">
      <c r="A6667" s="4">
        <f t="shared" si="104"/>
        <v>6665</v>
      </c>
      <c r="B6667" s="5" t="s">
        <v>617</v>
      </c>
      <c r="C6667" s="6">
        <v>300</v>
      </c>
    </row>
    <row r="6668" ht="20.25" spans="1:3">
      <c r="A6668" s="4">
        <f t="shared" si="104"/>
        <v>6666</v>
      </c>
      <c r="B6668" s="5" t="s">
        <v>6046</v>
      </c>
      <c r="C6668" s="6">
        <v>450</v>
      </c>
    </row>
    <row r="6669" ht="20.25" spans="1:3">
      <c r="A6669" s="4">
        <f t="shared" si="104"/>
        <v>6667</v>
      </c>
      <c r="B6669" s="5" t="s">
        <v>6047</v>
      </c>
      <c r="C6669" s="6">
        <v>300</v>
      </c>
    </row>
    <row r="6670" ht="20.25" spans="1:3">
      <c r="A6670" s="4">
        <f t="shared" si="104"/>
        <v>6668</v>
      </c>
      <c r="B6670" s="5" t="s">
        <v>6048</v>
      </c>
      <c r="C6670" s="6">
        <v>300</v>
      </c>
    </row>
    <row r="6671" ht="20.25" spans="1:3">
      <c r="A6671" s="4">
        <f t="shared" si="104"/>
        <v>6669</v>
      </c>
      <c r="B6671" s="5" t="s">
        <v>6049</v>
      </c>
      <c r="C6671" s="6">
        <v>450</v>
      </c>
    </row>
    <row r="6672" ht="20.25" spans="1:3">
      <c r="A6672" s="4">
        <f t="shared" si="104"/>
        <v>6670</v>
      </c>
      <c r="B6672" s="5" t="s">
        <v>6050</v>
      </c>
      <c r="C6672" s="6">
        <v>300</v>
      </c>
    </row>
    <row r="6673" ht="20.25" spans="1:3">
      <c r="A6673" s="4">
        <f t="shared" si="104"/>
        <v>6671</v>
      </c>
      <c r="B6673" s="5" t="s">
        <v>6051</v>
      </c>
      <c r="C6673" s="6">
        <v>300</v>
      </c>
    </row>
    <row r="6674" ht="20.25" spans="1:3">
      <c r="A6674" s="4">
        <f t="shared" si="104"/>
        <v>6672</v>
      </c>
      <c r="B6674" s="5" t="s">
        <v>6052</v>
      </c>
      <c r="C6674" s="6">
        <v>300</v>
      </c>
    </row>
    <row r="6675" ht="20.25" spans="1:3">
      <c r="A6675" s="4">
        <f t="shared" si="104"/>
        <v>6673</v>
      </c>
      <c r="B6675" s="5" t="s">
        <v>6053</v>
      </c>
      <c r="C6675" s="6">
        <v>300</v>
      </c>
    </row>
    <row r="6676" ht="20.25" spans="1:3">
      <c r="A6676" s="4">
        <f t="shared" si="104"/>
        <v>6674</v>
      </c>
      <c r="B6676" s="5" t="s">
        <v>6054</v>
      </c>
      <c r="C6676" s="6">
        <v>300</v>
      </c>
    </row>
    <row r="6677" ht="20.25" spans="1:3">
      <c r="A6677" s="4">
        <f t="shared" si="104"/>
        <v>6675</v>
      </c>
      <c r="B6677" s="5" t="s">
        <v>6055</v>
      </c>
      <c r="C6677" s="6">
        <v>450</v>
      </c>
    </row>
    <row r="6678" ht="20.25" spans="1:3">
      <c r="A6678" s="4">
        <f t="shared" si="104"/>
        <v>6676</v>
      </c>
      <c r="B6678" s="5" t="s">
        <v>6056</v>
      </c>
      <c r="C6678" s="6">
        <v>450</v>
      </c>
    </row>
    <row r="6679" ht="20.25" spans="1:3">
      <c r="A6679" s="4">
        <f t="shared" si="104"/>
        <v>6677</v>
      </c>
      <c r="B6679" s="5" t="s">
        <v>6057</v>
      </c>
      <c r="C6679" s="6">
        <v>300</v>
      </c>
    </row>
    <row r="6680" ht="20.25" spans="1:3">
      <c r="A6680" s="4">
        <f t="shared" si="104"/>
        <v>6678</v>
      </c>
      <c r="B6680" s="5" t="s">
        <v>6058</v>
      </c>
      <c r="C6680" s="6">
        <v>300</v>
      </c>
    </row>
    <row r="6681" ht="20.25" spans="1:3">
      <c r="A6681" s="4">
        <f t="shared" si="104"/>
        <v>6679</v>
      </c>
      <c r="B6681" s="5" t="s">
        <v>6059</v>
      </c>
      <c r="C6681" s="6">
        <v>450</v>
      </c>
    </row>
    <row r="6682" ht="20.25" spans="1:3">
      <c r="A6682" s="4">
        <f t="shared" si="104"/>
        <v>6680</v>
      </c>
      <c r="B6682" s="5" t="s">
        <v>6060</v>
      </c>
      <c r="C6682" s="6">
        <v>300</v>
      </c>
    </row>
    <row r="6683" ht="20.25" spans="1:3">
      <c r="A6683" s="4">
        <f t="shared" si="104"/>
        <v>6681</v>
      </c>
      <c r="B6683" s="5" t="s">
        <v>6061</v>
      </c>
      <c r="C6683" s="6">
        <v>300</v>
      </c>
    </row>
    <row r="6684" ht="20.25" spans="1:3">
      <c r="A6684" s="4">
        <f t="shared" si="104"/>
        <v>6682</v>
      </c>
      <c r="B6684" s="5" t="s">
        <v>6062</v>
      </c>
      <c r="C6684" s="6">
        <v>300</v>
      </c>
    </row>
    <row r="6685" ht="20.25" spans="1:3">
      <c r="A6685" s="4">
        <f t="shared" si="104"/>
        <v>6683</v>
      </c>
      <c r="B6685" s="5" t="s">
        <v>3086</v>
      </c>
      <c r="C6685" s="6">
        <v>450</v>
      </c>
    </row>
    <row r="6686" ht="20.25" spans="1:3">
      <c r="A6686" s="4">
        <f t="shared" si="104"/>
        <v>6684</v>
      </c>
      <c r="B6686" s="5" t="s">
        <v>6063</v>
      </c>
      <c r="C6686" s="6">
        <v>450</v>
      </c>
    </row>
    <row r="6687" ht="20.25" spans="1:3">
      <c r="A6687" s="4">
        <f t="shared" si="104"/>
        <v>6685</v>
      </c>
      <c r="B6687" s="5" t="s">
        <v>6064</v>
      </c>
      <c r="C6687" s="6">
        <v>300</v>
      </c>
    </row>
    <row r="6688" ht="20.25" spans="1:3">
      <c r="A6688" s="4">
        <f t="shared" si="104"/>
        <v>6686</v>
      </c>
      <c r="B6688" s="5" t="s">
        <v>6065</v>
      </c>
      <c r="C6688" s="6">
        <v>300</v>
      </c>
    </row>
    <row r="6689" ht="20.25" spans="1:3">
      <c r="A6689" s="4">
        <f t="shared" si="104"/>
        <v>6687</v>
      </c>
      <c r="B6689" s="5" t="s">
        <v>6066</v>
      </c>
      <c r="C6689" s="6">
        <v>300</v>
      </c>
    </row>
    <row r="6690" ht="20.25" spans="1:3">
      <c r="A6690" s="4">
        <f t="shared" si="104"/>
        <v>6688</v>
      </c>
      <c r="B6690" s="5" t="s">
        <v>6067</v>
      </c>
      <c r="C6690" s="6">
        <v>300</v>
      </c>
    </row>
    <row r="6691" ht="20.25" spans="1:3">
      <c r="A6691" s="4">
        <f t="shared" si="104"/>
        <v>6689</v>
      </c>
      <c r="B6691" s="5" t="s">
        <v>6068</v>
      </c>
      <c r="C6691" s="6">
        <v>300</v>
      </c>
    </row>
    <row r="6692" ht="20.25" spans="1:3">
      <c r="A6692" s="4">
        <f t="shared" si="104"/>
        <v>6690</v>
      </c>
      <c r="B6692" s="5" t="s">
        <v>6069</v>
      </c>
      <c r="C6692" s="6">
        <v>300</v>
      </c>
    </row>
    <row r="6693" ht="20.25" spans="1:3">
      <c r="A6693" s="4">
        <f t="shared" si="104"/>
        <v>6691</v>
      </c>
      <c r="B6693" s="5" t="s">
        <v>6070</v>
      </c>
      <c r="C6693" s="6">
        <v>300</v>
      </c>
    </row>
    <row r="6694" ht="20.25" spans="1:3">
      <c r="A6694" s="4">
        <f t="shared" si="104"/>
        <v>6692</v>
      </c>
      <c r="B6694" s="5" t="s">
        <v>6071</v>
      </c>
      <c r="C6694" s="6">
        <v>300</v>
      </c>
    </row>
    <row r="6695" ht="20.25" spans="1:3">
      <c r="A6695" s="4">
        <f t="shared" si="104"/>
        <v>6693</v>
      </c>
      <c r="B6695" s="5" t="s">
        <v>6072</v>
      </c>
      <c r="C6695" s="6">
        <v>300</v>
      </c>
    </row>
    <row r="6696" ht="20.25" spans="1:3">
      <c r="A6696" s="4">
        <f t="shared" si="104"/>
        <v>6694</v>
      </c>
      <c r="B6696" s="5" t="s">
        <v>6073</v>
      </c>
      <c r="C6696" s="6">
        <v>300</v>
      </c>
    </row>
    <row r="6697" ht="20.25" spans="1:3">
      <c r="A6697" s="4">
        <f t="shared" si="104"/>
        <v>6695</v>
      </c>
      <c r="B6697" s="5" t="s">
        <v>6074</v>
      </c>
      <c r="C6697" s="6">
        <v>450</v>
      </c>
    </row>
    <row r="6698" ht="20.25" spans="1:3">
      <c r="A6698" s="4">
        <f t="shared" si="104"/>
        <v>6696</v>
      </c>
      <c r="B6698" s="5" t="s">
        <v>6075</v>
      </c>
      <c r="C6698" s="6">
        <v>300</v>
      </c>
    </row>
    <row r="6699" ht="20.25" spans="1:3">
      <c r="A6699" s="4">
        <f t="shared" si="104"/>
        <v>6697</v>
      </c>
      <c r="B6699" s="5" t="s">
        <v>6076</v>
      </c>
      <c r="C6699" s="6">
        <v>300</v>
      </c>
    </row>
    <row r="6700" ht="20.25" spans="1:3">
      <c r="A6700" s="4">
        <f t="shared" si="104"/>
        <v>6698</v>
      </c>
      <c r="B6700" s="5" t="s">
        <v>1294</v>
      </c>
      <c r="C6700" s="6">
        <v>300</v>
      </c>
    </row>
    <row r="6701" ht="20.25" spans="1:3">
      <c r="A6701" s="4">
        <f t="shared" si="104"/>
        <v>6699</v>
      </c>
      <c r="B6701" s="5" t="s">
        <v>6077</v>
      </c>
      <c r="C6701" s="6">
        <v>300</v>
      </c>
    </row>
    <row r="6702" ht="20.25" spans="1:3">
      <c r="A6702" s="4">
        <f t="shared" si="104"/>
        <v>6700</v>
      </c>
      <c r="B6702" s="5" t="s">
        <v>6078</v>
      </c>
      <c r="C6702" s="6">
        <v>300</v>
      </c>
    </row>
    <row r="6703" ht="20.25" spans="1:3">
      <c r="A6703" s="4">
        <f t="shared" si="104"/>
        <v>6701</v>
      </c>
      <c r="B6703" s="5" t="s">
        <v>6079</v>
      </c>
      <c r="C6703" s="6">
        <v>300</v>
      </c>
    </row>
    <row r="6704" ht="20.25" spans="1:3">
      <c r="A6704" s="4">
        <f t="shared" si="104"/>
        <v>6702</v>
      </c>
      <c r="B6704" s="5" t="s">
        <v>1084</v>
      </c>
      <c r="C6704" s="6">
        <v>450</v>
      </c>
    </row>
    <row r="6705" ht="20.25" spans="1:3">
      <c r="A6705" s="4">
        <f t="shared" si="104"/>
        <v>6703</v>
      </c>
      <c r="B6705" s="5" t="s">
        <v>6080</v>
      </c>
      <c r="C6705" s="6">
        <v>300</v>
      </c>
    </row>
    <row r="6706" ht="20.25" spans="1:3">
      <c r="A6706" s="4">
        <f t="shared" si="104"/>
        <v>6704</v>
      </c>
      <c r="B6706" s="5" t="s">
        <v>6081</v>
      </c>
      <c r="C6706" s="6">
        <v>300</v>
      </c>
    </row>
    <row r="6707" ht="20.25" spans="1:3">
      <c r="A6707" s="4">
        <f t="shared" si="104"/>
        <v>6705</v>
      </c>
      <c r="B6707" s="5" t="s">
        <v>525</v>
      </c>
      <c r="C6707" s="6">
        <v>300</v>
      </c>
    </row>
    <row r="6708" ht="20.25" spans="1:3">
      <c r="A6708" s="4">
        <f t="shared" si="104"/>
        <v>6706</v>
      </c>
      <c r="B6708" s="5" t="s">
        <v>6082</v>
      </c>
      <c r="C6708" s="6">
        <v>300</v>
      </c>
    </row>
    <row r="6709" ht="20.25" spans="1:3">
      <c r="A6709" s="4">
        <f t="shared" si="104"/>
        <v>6707</v>
      </c>
      <c r="B6709" s="5" t="s">
        <v>6083</v>
      </c>
      <c r="C6709" s="6">
        <v>300</v>
      </c>
    </row>
    <row r="6710" ht="20.25" spans="1:3">
      <c r="A6710" s="4">
        <f t="shared" si="104"/>
        <v>6708</v>
      </c>
      <c r="B6710" s="5" t="s">
        <v>6084</v>
      </c>
      <c r="C6710" s="6">
        <v>300</v>
      </c>
    </row>
    <row r="6711" ht="20.25" spans="1:3">
      <c r="A6711" s="4">
        <f t="shared" si="104"/>
        <v>6709</v>
      </c>
      <c r="B6711" s="5" t="s">
        <v>6085</v>
      </c>
      <c r="C6711" s="6">
        <v>300</v>
      </c>
    </row>
    <row r="6712" ht="20.25" spans="1:3">
      <c r="A6712" s="4">
        <f t="shared" si="104"/>
        <v>6710</v>
      </c>
      <c r="B6712" s="5" t="s">
        <v>6086</v>
      </c>
      <c r="C6712" s="6">
        <v>300</v>
      </c>
    </row>
    <row r="6713" ht="20.25" spans="1:3">
      <c r="A6713" s="4">
        <f t="shared" si="104"/>
        <v>6711</v>
      </c>
      <c r="B6713" s="5" t="s">
        <v>6087</v>
      </c>
      <c r="C6713" s="6">
        <v>450</v>
      </c>
    </row>
    <row r="6714" ht="20.25" spans="1:3">
      <c r="A6714" s="4">
        <f t="shared" si="104"/>
        <v>6712</v>
      </c>
      <c r="B6714" s="5" t="s">
        <v>6088</v>
      </c>
      <c r="C6714" s="6">
        <v>300</v>
      </c>
    </row>
    <row r="6715" ht="20.25" spans="1:3">
      <c r="A6715" s="4">
        <f t="shared" si="104"/>
        <v>6713</v>
      </c>
      <c r="B6715" s="5" t="s">
        <v>6089</v>
      </c>
      <c r="C6715" s="6">
        <v>300</v>
      </c>
    </row>
    <row r="6716" ht="20.25" spans="1:3">
      <c r="A6716" s="4">
        <f t="shared" si="104"/>
        <v>6714</v>
      </c>
      <c r="B6716" s="5" t="s">
        <v>6090</v>
      </c>
      <c r="C6716" s="6">
        <v>300</v>
      </c>
    </row>
    <row r="6717" ht="20.25" spans="1:3">
      <c r="A6717" s="4">
        <f t="shared" si="104"/>
        <v>6715</v>
      </c>
      <c r="B6717" s="5" t="s">
        <v>6091</v>
      </c>
      <c r="C6717" s="6">
        <v>300</v>
      </c>
    </row>
    <row r="6718" ht="20.25" spans="1:3">
      <c r="A6718" s="4">
        <f t="shared" si="104"/>
        <v>6716</v>
      </c>
      <c r="B6718" s="5" t="s">
        <v>6092</v>
      </c>
      <c r="C6718" s="6">
        <v>300</v>
      </c>
    </row>
    <row r="6719" ht="20.25" spans="1:3">
      <c r="A6719" s="4">
        <f t="shared" si="104"/>
        <v>6717</v>
      </c>
      <c r="B6719" s="5" t="s">
        <v>6093</v>
      </c>
      <c r="C6719" s="6">
        <v>300</v>
      </c>
    </row>
    <row r="6720" ht="20.25" spans="1:3">
      <c r="A6720" s="4">
        <f t="shared" si="104"/>
        <v>6718</v>
      </c>
      <c r="B6720" s="5" t="s">
        <v>6094</v>
      </c>
      <c r="C6720" s="6">
        <v>300</v>
      </c>
    </row>
    <row r="6721" ht="20.25" spans="1:3">
      <c r="A6721" s="4">
        <f t="shared" si="104"/>
        <v>6719</v>
      </c>
      <c r="B6721" s="5" t="s">
        <v>6095</v>
      </c>
      <c r="C6721" s="6">
        <v>300</v>
      </c>
    </row>
    <row r="6722" ht="20.25" spans="1:3">
      <c r="A6722" s="4">
        <f t="shared" si="104"/>
        <v>6720</v>
      </c>
      <c r="B6722" s="5" t="s">
        <v>6096</v>
      </c>
      <c r="C6722" s="6">
        <v>300</v>
      </c>
    </row>
    <row r="6723" ht="20.25" spans="1:3">
      <c r="A6723" s="4">
        <f t="shared" ref="A6723:A6786" si="105">ROW()-2</f>
        <v>6721</v>
      </c>
      <c r="B6723" s="5" t="s">
        <v>6097</v>
      </c>
      <c r="C6723" s="6">
        <v>300</v>
      </c>
    </row>
    <row r="6724" ht="20.25" spans="1:3">
      <c r="A6724" s="4">
        <f t="shared" si="105"/>
        <v>6722</v>
      </c>
      <c r="B6724" s="5" t="s">
        <v>6098</v>
      </c>
      <c r="C6724" s="6">
        <v>300</v>
      </c>
    </row>
    <row r="6725" ht="20.25" spans="1:3">
      <c r="A6725" s="4">
        <f t="shared" si="105"/>
        <v>6723</v>
      </c>
      <c r="B6725" s="5" t="s">
        <v>6099</v>
      </c>
      <c r="C6725" s="6">
        <v>300</v>
      </c>
    </row>
    <row r="6726" ht="20.25" spans="1:3">
      <c r="A6726" s="4">
        <f t="shared" si="105"/>
        <v>6724</v>
      </c>
      <c r="B6726" s="5" t="s">
        <v>6100</v>
      </c>
      <c r="C6726" s="6">
        <v>300</v>
      </c>
    </row>
    <row r="6727" ht="20.25" spans="1:3">
      <c r="A6727" s="4">
        <f t="shared" si="105"/>
        <v>6725</v>
      </c>
      <c r="B6727" s="5" t="s">
        <v>6101</v>
      </c>
      <c r="C6727" s="6">
        <v>300</v>
      </c>
    </row>
    <row r="6728" ht="20.25" spans="1:3">
      <c r="A6728" s="4">
        <f t="shared" si="105"/>
        <v>6726</v>
      </c>
      <c r="B6728" s="5" t="s">
        <v>5044</v>
      </c>
      <c r="C6728" s="6">
        <v>300</v>
      </c>
    </row>
    <row r="6729" ht="20.25" spans="1:3">
      <c r="A6729" s="4">
        <f t="shared" si="105"/>
        <v>6727</v>
      </c>
      <c r="B6729" s="5" t="s">
        <v>6102</v>
      </c>
      <c r="C6729" s="6">
        <v>300</v>
      </c>
    </row>
    <row r="6730" ht="20.25" spans="1:3">
      <c r="A6730" s="4">
        <f t="shared" si="105"/>
        <v>6728</v>
      </c>
      <c r="B6730" s="5" t="s">
        <v>6103</v>
      </c>
      <c r="C6730" s="6">
        <v>300</v>
      </c>
    </row>
    <row r="6731" ht="20.25" spans="1:3">
      <c r="A6731" s="4">
        <f t="shared" si="105"/>
        <v>6729</v>
      </c>
      <c r="B6731" s="5" t="s">
        <v>6104</v>
      </c>
      <c r="C6731" s="6">
        <v>300</v>
      </c>
    </row>
    <row r="6732" ht="20.25" spans="1:3">
      <c r="A6732" s="4">
        <f t="shared" si="105"/>
        <v>6730</v>
      </c>
      <c r="B6732" s="5" t="s">
        <v>6105</v>
      </c>
      <c r="C6732" s="6">
        <v>300</v>
      </c>
    </row>
    <row r="6733" ht="20.25" spans="1:3">
      <c r="A6733" s="4">
        <f t="shared" si="105"/>
        <v>6731</v>
      </c>
      <c r="B6733" s="5" t="s">
        <v>6106</v>
      </c>
      <c r="C6733" s="6">
        <v>300</v>
      </c>
    </row>
    <row r="6734" ht="20.25" spans="1:3">
      <c r="A6734" s="4">
        <f t="shared" si="105"/>
        <v>6732</v>
      </c>
      <c r="B6734" s="5" t="s">
        <v>1408</v>
      </c>
      <c r="C6734" s="6">
        <v>300</v>
      </c>
    </row>
    <row r="6735" ht="20.25" spans="1:3">
      <c r="A6735" s="4">
        <f t="shared" si="105"/>
        <v>6733</v>
      </c>
      <c r="B6735" s="5" t="s">
        <v>6107</v>
      </c>
      <c r="C6735" s="6">
        <v>300</v>
      </c>
    </row>
    <row r="6736" ht="20.25" spans="1:3">
      <c r="A6736" s="4">
        <f t="shared" si="105"/>
        <v>6734</v>
      </c>
      <c r="B6736" s="5" t="s">
        <v>1827</v>
      </c>
      <c r="C6736" s="6">
        <v>300</v>
      </c>
    </row>
    <row r="6737" ht="20.25" spans="1:3">
      <c r="A6737" s="4">
        <f t="shared" si="105"/>
        <v>6735</v>
      </c>
      <c r="B6737" s="5" t="s">
        <v>6108</v>
      </c>
      <c r="C6737" s="6">
        <v>300</v>
      </c>
    </row>
    <row r="6738" ht="20.25" spans="1:3">
      <c r="A6738" s="4">
        <f t="shared" si="105"/>
        <v>6736</v>
      </c>
      <c r="B6738" s="5" t="s">
        <v>6109</v>
      </c>
      <c r="C6738" s="6">
        <v>300</v>
      </c>
    </row>
    <row r="6739" ht="20.25" spans="1:3">
      <c r="A6739" s="4">
        <f t="shared" si="105"/>
        <v>6737</v>
      </c>
      <c r="B6739" s="5" t="s">
        <v>6110</v>
      </c>
      <c r="C6739" s="6">
        <v>300</v>
      </c>
    </row>
    <row r="6740" ht="20.25" spans="1:3">
      <c r="A6740" s="4">
        <f t="shared" si="105"/>
        <v>6738</v>
      </c>
      <c r="B6740" s="5" t="s">
        <v>6111</v>
      </c>
      <c r="C6740" s="6">
        <v>300</v>
      </c>
    </row>
    <row r="6741" ht="20.25" spans="1:3">
      <c r="A6741" s="4">
        <f t="shared" si="105"/>
        <v>6739</v>
      </c>
      <c r="B6741" s="5" t="s">
        <v>6112</v>
      </c>
      <c r="C6741" s="6">
        <v>300</v>
      </c>
    </row>
    <row r="6742" ht="20.25" spans="1:3">
      <c r="A6742" s="4">
        <f t="shared" si="105"/>
        <v>6740</v>
      </c>
      <c r="B6742" s="5" t="s">
        <v>939</v>
      </c>
      <c r="C6742" s="6">
        <v>300</v>
      </c>
    </row>
    <row r="6743" ht="20.25" spans="1:3">
      <c r="A6743" s="4">
        <f t="shared" si="105"/>
        <v>6741</v>
      </c>
      <c r="B6743" s="5" t="s">
        <v>6113</v>
      </c>
      <c r="C6743" s="6">
        <v>300</v>
      </c>
    </row>
    <row r="6744" ht="20.25" spans="1:3">
      <c r="A6744" s="4">
        <f t="shared" si="105"/>
        <v>6742</v>
      </c>
      <c r="B6744" s="5" t="s">
        <v>6114</v>
      </c>
      <c r="C6744" s="6">
        <v>300</v>
      </c>
    </row>
    <row r="6745" ht="20.25" spans="1:3">
      <c r="A6745" s="4">
        <f t="shared" si="105"/>
        <v>6743</v>
      </c>
      <c r="B6745" s="5" t="s">
        <v>6115</v>
      </c>
      <c r="C6745" s="6">
        <v>300</v>
      </c>
    </row>
    <row r="6746" ht="20.25" spans="1:3">
      <c r="A6746" s="4">
        <f t="shared" si="105"/>
        <v>6744</v>
      </c>
      <c r="B6746" s="5" t="s">
        <v>6116</v>
      </c>
      <c r="C6746" s="6">
        <v>300</v>
      </c>
    </row>
    <row r="6747" ht="20.25" spans="1:3">
      <c r="A6747" s="4">
        <f t="shared" si="105"/>
        <v>6745</v>
      </c>
      <c r="B6747" s="5" t="s">
        <v>6117</v>
      </c>
      <c r="C6747" s="6">
        <v>300</v>
      </c>
    </row>
    <row r="6748" ht="20.25" spans="1:3">
      <c r="A6748" s="4">
        <f t="shared" si="105"/>
        <v>6746</v>
      </c>
      <c r="B6748" s="5" t="s">
        <v>6118</v>
      </c>
      <c r="C6748" s="6">
        <v>300</v>
      </c>
    </row>
    <row r="6749" ht="20.25" spans="1:3">
      <c r="A6749" s="4">
        <f t="shared" si="105"/>
        <v>6747</v>
      </c>
      <c r="B6749" s="5" t="s">
        <v>6119</v>
      </c>
      <c r="C6749" s="6">
        <v>300</v>
      </c>
    </row>
    <row r="6750" ht="20.25" spans="1:3">
      <c r="A6750" s="4">
        <f t="shared" si="105"/>
        <v>6748</v>
      </c>
      <c r="B6750" s="5" t="s">
        <v>4381</v>
      </c>
      <c r="C6750" s="6">
        <v>300</v>
      </c>
    </row>
    <row r="6751" ht="20.25" spans="1:3">
      <c r="A6751" s="4">
        <f t="shared" si="105"/>
        <v>6749</v>
      </c>
      <c r="B6751" s="5" t="s">
        <v>6120</v>
      </c>
      <c r="C6751" s="6">
        <v>300</v>
      </c>
    </row>
    <row r="6752" ht="20.25" spans="1:3">
      <c r="A6752" s="4">
        <f t="shared" si="105"/>
        <v>6750</v>
      </c>
      <c r="B6752" s="5" t="s">
        <v>6121</v>
      </c>
      <c r="C6752" s="6">
        <v>300</v>
      </c>
    </row>
    <row r="6753" ht="20.25" spans="1:3">
      <c r="A6753" s="4">
        <f t="shared" si="105"/>
        <v>6751</v>
      </c>
      <c r="B6753" s="5" t="s">
        <v>6122</v>
      </c>
      <c r="C6753" s="6">
        <v>300</v>
      </c>
    </row>
    <row r="6754" ht="20.25" spans="1:3">
      <c r="A6754" s="4">
        <f t="shared" si="105"/>
        <v>6752</v>
      </c>
      <c r="B6754" s="5" t="s">
        <v>6123</v>
      </c>
      <c r="C6754" s="6">
        <v>300</v>
      </c>
    </row>
    <row r="6755" ht="20.25" spans="1:3">
      <c r="A6755" s="4">
        <f t="shared" si="105"/>
        <v>6753</v>
      </c>
      <c r="B6755" s="5" t="s">
        <v>6124</v>
      </c>
      <c r="C6755" s="6">
        <v>300</v>
      </c>
    </row>
    <row r="6756" ht="20.25" spans="1:3">
      <c r="A6756" s="4">
        <f t="shared" si="105"/>
        <v>6754</v>
      </c>
      <c r="B6756" s="5" t="s">
        <v>6125</v>
      </c>
      <c r="C6756" s="6">
        <v>300</v>
      </c>
    </row>
    <row r="6757" ht="20.25" spans="1:3">
      <c r="A6757" s="4">
        <f t="shared" si="105"/>
        <v>6755</v>
      </c>
      <c r="B6757" s="5" t="s">
        <v>6126</v>
      </c>
      <c r="C6757" s="6">
        <v>300</v>
      </c>
    </row>
    <row r="6758" ht="20.25" spans="1:3">
      <c r="A6758" s="4">
        <f t="shared" si="105"/>
        <v>6756</v>
      </c>
      <c r="B6758" s="5" t="s">
        <v>6127</v>
      </c>
      <c r="C6758" s="6">
        <v>300</v>
      </c>
    </row>
    <row r="6759" ht="20.25" spans="1:3">
      <c r="A6759" s="4">
        <f t="shared" si="105"/>
        <v>6757</v>
      </c>
      <c r="B6759" s="5" t="s">
        <v>6128</v>
      </c>
      <c r="C6759" s="6">
        <v>300</v>
      </c>
    </row>
    <row r="6760" ht="20.25" spans="1:3">
      <c r="A6760" s="4">
        <f t="shared" si="105"/>
        <v>6758</v>
      </c>
      <c r="B6760" s="5" t="s">
        <v>6129</v>
      </c>
      <c r="C6760" s="6">
        <v>300</v>
      </c>
    </row>
    <row r="6761" ht="20.25" spans="1:3">
      <c r="A6761" s="4">
        <f t="shared" si="105"/>
        <v>6759</v>
      </c>
      <c r="B6761" s="5" t="s">
        <v>6130</v>
      </c>
      <c r="C6761" s="6">
        <v>300</v>
      </c>
    </row>
    <row r="6762" ht="20.25" spans="1:3">
      <c r="A6762" s="4">
        <f t="shared" si="105"/>
        <v>6760</v>
      </c>
      <c r="B6762" s="5" t="s">
        <v>6131</v>
      </c>
      <c r="C6762" s="6">
        <v>300</v>
      </c>
    </row>
    <row r="6763" ht="20.25" spans="1:3">
      <c r="A6763" s="4">
        <f t="shared" si="105"/>
        <v>6761</v>
      </c>
      <c r="B6763" s="5" t="s">
        <v>6132</v>
      </c>
      <c r="C6763" s="6">
        <v>300</v>
      </c>
    </row>
    <row r="6764" ht="20.25" spans="1:3">
      <c r="A6764" s="4">
        <f t="shared" si="105"/>
        <v>6762</v>
      </c>
      <c r="B6764" s="5" t="s">
        <v>6133</v>
      </c>
      <c r="C6764" s="6">
        <v>300</v>
      </c>
    </row>
    <row r="6765" ht="20.25" spans="1:3">
      <c r="A6765" s="4">
        <f t="shared" si="105"/>
        <v>6763</v>
      </c>
      <c r="B6765" s="5" t="s">
        <v>6134</v>
      </c>
      <c r="C6765" s="6">
        <v>450</v>
      </c>
    </row>
    <row r="6766" ht="20.25" spans="1:3">
      <c r="A6766" s="4">
        <f t="shared" si="105"/>
        <v>6764</v>
      </c>
      <c r="B6766" s="5" t="s">
        <v>6135</v>
      </c>
      <c r="C6766" s="6">
        <v>450</v>
      </c>
    </row>
    <row r="6767" ht="20.25" spans="1:3">
      <c r="A6767" s="4">
        <f t="shared" si="105"/>
        <v>6765</v>
      </c>
      <c r="B6767" s="5" t="s">
        <v>1170</v>
      </c>
      <c r="C6767" s="6">
        <v>450</v>
      </c>
    </row>
    <row r="6768" ht="20.25" spans="1:3">
      <c r="A6768" s="4">
        <f t="shared" si="105"/>
        <v>6766</v>
      </c>
      <c r="B6768" s="5" t="s">
        <v>6136</v>
      </c>
      <c r="C6768" s="6">
        <v>300</v>
      </c>
    </row>
    <row r="6769" ht="20.25" spans="1:3">
      <c r="A6769" s="4">
        <f t="shared" si="105"/>
        <v>6767</v>
      </c>
      <c r="B6769" s="5" t="s">
        <v>6137</v>
      </c>
      <c r="C6769" s="6">
        <v>300</v>
      </c>
    </row>
    <row r="6770" ht="20.25" spans="1:3">
      <c r="A6770" s="4">
        <f t="shared" si="105"/>
        <v>6768</v>
      </c>
      <c r="B6770" s="5" t="s">
        <v>6138</v>
      </c>
      <c r="C6770" s="6">
        <v>300</v>
      </c>
    </row>
    <row r="6771" ht="20.25" spans="1:3">
      <c r="A6771" s="4">
        <f t="shared" si="105"/>
        <v>6769</v>
      </c>
      <c r="B6771" s="5" t="s">
        <v>6139</v>
      </c>
      <c r="C6771" s="6">
        <v>450</v>
      </c>
    </row>
    <row r="6772" ht="20.25" spans="1:3">
      <c r="A6772" s="4">
        <f t="shared" si="105"/>
        <v>6770</v>
      </c>
      <c r="B6772" s="5" t="s">
        <v>24</v>
      </c>
      <c r="C6772" s="6">
        <v>450</v>
      </c>
    </row>
    <row r="6773" ht="20.25" spans="1:3">
      <c r="A6773" s="4">
        <f t="shared" si="105"/>
        <v>6771</v>
      </c>
      <c r="B6773" s="5" t="s">
        <v>6140</v>
      </c>
      <c r="C6773" s="6">
        <v>450</v>
      </c>
    </row>
    <row r="6774" ht="20.25" spans="1:3">
      <c r="A6774" s="4">
        <f t="shared" si="105"/>
        <v>6772</v>
      </c>
      <c r="B6774" s="5" t="s">
        <v>6141</v>
      </c>
      <c r="C6774" s="6">
        <v>450</v>
      </c>
    </row>
    <row r="6775" ht="20.25" spans="1:3">
      <c r="A6775" s="4">
        <f t="shared" si="105"/>
        <v>6773</v>
      </c>
      <c r="B6775" s="5" t="s">
        <v>5547</v>
      </c>
      <c r="C6775" s="6">
        <v>300</v>
      </c>
    </row>
    <row r="6776" ht="20.25" spans="1:3">
      <c r="A6776" s="4">
        <f t="shared" si="105"/>
        <v>6774</v>
      </c>
      <c r="B6776" s="5" t="s">
        <v>6142</v>
      </c>
      <c r="C6776" s="6">
        <v>300</v>
      </c>
    </row>
    <row r="6777" ht="20.25" spans="1:3">
      <c r="A6777" s="4">
        <f t="shared" si="105"/>
        <v>6775</v>
      </c>
      <c r="B6777" s="5" t="s">
        <v>902</v>
      </c>
      <c r="C6777" s="6">
        <v>300</v>
      </c>
    </row>
    <row r="6778" ht="20.25" spans="1:3">
      <c r="A6778" s="4">
        <f t="shared" si="105"/>
        <v>6776</v>
      </c>
      <c r="B6778" s="5" t="s">
        <v>6143</v>
      </c>
      <c r="C6778" s="6">
        <v>450</v>
      </c>
    </row>
    <row r="6779" ht="20.25" spans="1:3">
      <c r="A6779" s="4">
        <f t="shared" si="105"/>
        <v>6777</v>
      </c>
      <c r="B6779" s="5" t="s">
        <v>6144</v>
      </c>
      <c r="C6779" s="6">
        <v>300</v>
      </c>
    </row>
    <row r="6780" ht="20.25" spans="1:3">
      <c r="A6780" s="4">
        <f t="shared" si="105"/>
        <v>6778</v>
      </c>
      <c r="B6780" s="5" t="s">
        <v>6145</v>
      </c>
      <c r="C6780" s="6">
        <v>450</v>
      </c>
    </row>
    <row r="6781" ht="20.25" spans="1:3">
      <c r="A6781" s="4">
        <f t="shared" si="105"/>
        <v>6779</v>
      </c>
      <c r="B6781" s="5" t="s">
        <v>6146</v>
      </c>
      <c r="C6781" s="6">
        <v>300</v>
      </c>
    </row>
    <row r="6782" ht="20.25" spans="1:3">
      <c r="A6782" s="4">
        <f t="shared" si="105"/>
        <v>6780</v>
      </c>
      <c r="B6782" s="5" t="s">
        <v>6147</v>
      </c>
      <c r="C6782" s="6">
        <v>300</v>
      </c>
    </row>
    <row r="6783" ht="20.25" spans="1:3">
      <c r="A6783" s="4">
        <f t="shared" si="105"/>
        <v>6781</v>
      </c>
      <c r="B6783" s="5" t="s">
        <v>6148</v>
      </c>
      <c r="C6783" s="6">
        <v>300</v>
      </c>
    </row>
    <row r="6784" ht="20.25" spans="1:3">
      <c r="A6784" s="4">
        <f t="shared" si="105"/>
        <v>6782</v>
      </c>
      <c r="B6784" s="5" t="s">
        <v>6149</v>
      </c>
      <c r="C6784" s="6">
        <v>450</v>
      </c>
    </row>
    <row r="6785" ht="20.25" spans="1:3">
      <c r="A6785" s="4">
        <f t="shared" si="105"/>
        <v>6783</v>
      </c>
      <c r="B6785" s="5" t="s">
        <v>6150</v>
      </c>
      <c r="C6785" s="6">
        <v>300</v>
      </c>
    </row>
    <row r="6786" ht="20.25" spans="1:3">
      <c r="A6786" s="4">
        <f t="shared" si="105"/>
        <v>6784</v>
      </c>
      <c r="B6786" s="5" t="s">
        <v>6151</v>
      </c>
      <c r="C6786" s="6">
        <v>450</v>
      </c>
    </row>
    <row r="6787" ht="20.25" spans="1:3">
      <c r="A6787" s="4">
        <f t="shared" ref="A6787:A6850" si="106">ROW()-2</f>
        <v>6785</v>
      </c>
      <c r="B6787" s="5" t="s">
        <v>6152</v>
      </c>
      <c r="C6787" s="6">
        <v>450</v>
      </c>
    </row>
    <row r="6788" ht="20.25" spans="1:3">
      <c r="A6788" s="4">
        <f t="shared" si="106"/>
        <v>6786</v>
      </c>
      <c r="B6788" s="5" t="s">
        <v>6153</v>
      </c>
      <c r="C6788" s="6">
        <v>300</v>
      </c>
    </row>
    <row r="6789" ht="20.25" spans="1:3">
      <c r="A6789" s="4">
        <f t="shared" si="106"/>
        <v>6787</v>
      </c>
      <c r="B6789" s="5" t="s">
        <v>6154</v>
      </c>
      <c r="C6789" s="6">
        <v>300</v>
      </c>
    </row>
    <row r="6790" ht="20.25" spans="1:3">
      <c r="A6790" s="4">
        <f t="shared" si="106"/>
        <v>6788</v>
      </c>
      <c r="B6790" s="5" t="s">
        <v>6155</v>
      </c>
      <c r="C6790" s="6">
        <v>450</v>
      </c>
    </row>
    <row r="6791" ht="20.25" spans="1:3">
      <c r="A6791" s="4">
        <f t="shared" si="106"/>
        <v>6789</v>
      </c>
      <c r="B6791" s="5" t="s">
        <v>6156</v>
      </c>
      <c r="C6791" s="6">
        <v>300</v>
      </c>
    </row>
    <row r="6792" ht="20.25" spans="1:3">
      <c r="A6792" s="4">
        <f t="shared" si="106"/>
        <v>6790</v>
      </c>
      <c r="B6792" s="5" t="s">
        <v>6157</v>
      </c>
      <c r="C6792" s="6">
        <v>450</v>
      </c>
    </row>
    <row r="6793" ht="20.25" spans="1:3">
      <c r="A6793" s="4">
        <f t="shared" si="106"/>
        <v>6791</v>
      </c>
      <c r="B6793" s="5" t="s">
        <v>6158</v>
      </c>
      <c r="C6793" s="6">
        <v>300</v>
      </c>
    </row>
    <row r="6794" ht="20.25" spans="1:3">
      <c r="A6794" s="4">
        <f t="shared" si="106"/>
        <v>6792</v>
      </c>
      <c r="B6794" s="5" t="s">
        <v>6159</v>
      </c>
      <c r="C6794" s="6">
        <v>300</v>
      </c>
    </row>
    <row r="6795" ht="20.25" spans="1:3">
      <c r="A6795" s="4">
        <f t="shared" si="106"/>
        <v>6793</v>
      </c>
      <c r="B6795" s="5" t="s">
        <v>6160</v>
      </c>
      <c r="C6795" s="6">
        <v>300</v>
      </c>
    </row>
    <row r="6796" ht="20.25" spans="1:3">
      <c r="A6796" s="4">
        <f t="shared" si="106"/>
        <v>6794</v>
      </c>
      <c r="B6796" s="5" t="s">
        <v>6161</v>
      </c>
      <c r="C6796" s="6">
        <v>300</v>
      </c>
    </row>
    <row r="6797" ht="20.25" spans="1:3">
      <c r="A6797" s="4">
        <f t="shared" si="106"/>
        <v>6795</v>
      </c>
      <c r="B6797" s="5" t="s">
        <v>6162</v>
      </c>
      <c r="C6797" s="6">
        <v>300</v>
      </c>
    </row>
    <row r="6798" ht="20.25" spans="1:3">
      <c r="A6798" s="4">
        <f t="shared" si="106"/>
        <v>6796</v>
      </c>
      <c r="B6798" s="5" t="s">
        <v>6163</v>
      </c>
      <c r="C6798" s="6">
        <v>300</v>
      </c>
    </row>
    <row r="6799" ht="20.25" spans="1:3">
      <c r="A6799" s="4">
        <f t="shared" si="106"/>
        <v>6797</v>
      </c>
      <c r="B6799" s="5" t="s">
        <v>6164</v>
      </c>
      <c r="C6799" s="6">
        <v>300</v>
      </c>
    </row>
    <row r="6800" ht="20.25" spans="1:3">
      <c r="A6800" s="4">
        <f t="shared" si="106"/>
        <v>6798</v>
      </c>
      <c r="B6800" s="5" t="s">
        <v>427</v>
      </c>
      <c r="C6800" s="6">
        <v>300</v>
      </c>
    </row>
    <row r="6801" ht="20.25" spans="1:3">
      <c r="A6801" s="4">
        <f t="shared" si="106"/>
        <v>6799</v>
      </c>
      <c r="B6801" s="5" t="s">
        <v>6165</v>
      </c>
      <c r="C6801" s="6">
        <v>300</v>
      </c>
    </row>
    <row r="6802" ht="20.25" spans="1:3">
      <c r="A6802" s="4">
        <f t="shared" si="106"/>
        <v>6800</v>
      </c>
      <c r="B6802" s="5" t="s">
        <v>6166</v>
      </c>
      <c r="C6802" s="6">
        <v>300</v>
      </c>
    </row>
    <row r="6803" ht="20.25" spans="1:3">
      <c r="A6803" s="4">
        <f t="shared" si="106"/>
        <v>6801</v>
      </c>
      <c r="B6803" s="5" t="s">
        <v>6167</v>
      </c>
      <c r="C6803" s="6">
        <v>300</v>
      </c>
    </row>
    <row r="6804" ht="20.25" spans="1:3">
      <c r="A6804" s="4">
        <f t="shared" si="106"/>
        <v>6802</v>
      </c>
      <c r="B6804" s="5" t="s">
        <v>6168</v>
      </c>
      <c r="C6804" s="6">
        <v>450</v>
      </c>
    </row>
    <row r="6805" ht="20.25" spans="1:3">
      <c r="A6805" s="4">
        <f t="shared" si="106"/>
        <v>6803</v>
      </c>
      <c r="B6805" s="5" t="s">
        <v>6169</v>
      </c>
      <c r="C6805" s="6">
        <v>450</v>
      </c>
    </row>
    <row r="6806" ht="20.25" spans="1:3">
      <c r="A6806" s="4">
        <f t="shared" si="106"/>
        <v>6804</v>
      </c>
      <c r="B6806" s="5" t="s">
        <v>250</v>
      </c>
      <c r="C6806" s="6">
        <v>300</v>
      </c>
    </row>
    <row r="6807" ht="20.25" spans="1:3">
      <c r="A6807" s="4">
        <f t="shared" si="106"/>
        <v>6805</v>
      </c>
      <c r="B6807" s="5" t="s">
        <v>6170</v>
      </c>
      <c r="C6807" s="6">
        <v>450</v>
      </c>
    </row>
    <row r="6808" ht="20.25" spans="1:3">
      <c r="A6808" s="4">
        <f t="shared" si="106"/>
        <v>6806</v>
      </c>
      <c r="B6808" s="5" t="s">
        <v>6171</v>
      </c>
      <c r="C6808" s="6">
        <v>450</v>
      </c>
    </row>
    <row r="6809" ht="20.25" spans="1:3">
      <c r="A6809" s="4">
        <f t="shared" si="106"/>
        <v>6807</v>
      </c>
      <c r="B6809" s="5" t="s">
        <v>6172</v>
      </c>
      <c r="C6809" s="6">
        <v>300</v>
      </c>
    </row>
    <row r="6810" ht="20.25" spans="1:3">
      <c r="A6810" s="4">
        <f t="shared" si="106"/>
        <v>6808</v>
      </c>
      <c r="B6810" s="5" t="s">
        <v>6173</v>
      </c>
      <c r="C6810" s="6">
        <v>450</v>
      </c>
    </row>
    <row r="6811" ht="20.25" spans="1:3">
      <c r="A6811" s="4">
        <f t="shared" si="106"/>
        <v>6809</v>
      </c>
      <c r="B6811" s="5" t="s">
        <v>6174</v>
      </c>
      <c r="C6811" s="6">
        <v>300</v>
      </c>
    </row>
    <row r="6812" ht="20.25" spans="1:3">
      <c r="A6812" s="4">
        <f t="shared" si="106"/>
        <v>6810</v>
      </c>
      <c r="B6812" s="5" t="s">
        <v>6175</v>
      </c>
      <c r="C6812" s="6">
        <v>300</v>
      </c>
    </row>
    <row r="6813" ht="20.25" spans="1:3">
      <c r="A6813" s="4">
        <f t="shared" si="106"/>
        <v>6811</v>
      </c>
      <c r="B6813" s="5" t="s">
        <v>6176</v>
      </c>
      <c r="C6813" s="6">
        <v>450</v>
      </c>
    </row>
    <row r="6814" ht="20.25" spans="1:3">
      <c r="A6814" s="4">
        <f t="shared" si="106"/>
        <v>6812</v>
      </c>
      <c r="B6814" s="5" t="s">
        <v>6177</v>
      </c>
      <c r="C6814" s="6">
        <v>450</v>
      </c>
    </row>
    <row r="6815" ht="20.25" spans="1:3">
      <c r="A6815" s="4">
        <f t="shared" si="106"/>
        <v>6813</v>
      </c>
      <c r="B6815" s="5" t="s">
        <v>6178</v>
      </c>
      <c r="C6815" s="6">
        <v>450</v>
      </c>
    </row>
    <row r="6816" ht="20.25" spans="1:3">
      <c r="A6816" s="4">
        <f t="shared" si="106"/>
        <v>6814</v>
      </c>
      <c r="B6816" s="5" t="s">
        <v>6179</v>
      </c>
      <c r="C6816" s="6">
        <v>450</v>
      </c>
    </row>
    <row r="6817" ht="20.25" spans="1:3">
      <c r="A6817" s="4">
        <f t="shared" si="106"/>
        <v>6815</v>
      </c>
      <c r="B6817" s="5" t="s">
        <v>6180</v>
      </c>
      <c r="C6817" s="6">
        <v>300</v>
      </c>
    </row>
    <row r="6818" ht="20.25" spans="1:3">
      <c r="A6818" s="4">
        <f t="shared" si="106"/>
        <v>6816</v>
      </c>
      <c r="B6818" s="5" t="s">
        <v>6181</v>
      </c>
      <c r="C6818" s="6">
        <v>300</v>
      </c>
    </row>
    <row r="6819" ht="20.25" spans="1:3">
      <c r="A6819" s="4">
        <f t="shared" si="106"/>
        <v>6817</v>
      </c>
      <c r="B6819" s="5" t="s">
        <v>6182</v>
      </c>
      <c r="C6819" s="6">
        <v>300</v>
      </c>
    </row>
    <row r="6820" ht="20.25" spans="1:3">
      <c r="A6820" s="4">
        <f t="shared" si="106"/>
        <v>6818</v>
      </c>
      <c r="B6820" s="5" t="s">
        <v>6183</v>
      </c>
      <c r="C6820" s="6">
        <v>300</v>
      </c>
    </row>
    <row r="6821" ht="20.25" spans="1:3">
      <c r="A6821" s="4">
        <f t="shared" si="106"/>
        <v>6819</v>
      </c>
      <c r="B6821" s="5" t="s">
        <v>6184</v>
      </c>
      <c r="C6821" s="6">
        <v>300</v>
      </c>
    </row>
    <row r="6822" ht="20.25" spans="1:3">
      <c r="A6822" s="4">
        <f t="shared" si="106"/>
        <v>6820</v>
      </c>
      <c r="B6822" s="5" t="s">
        <v>6185</v>
      </c>
      <c r="C6822" s="6">
        <v>300</v>
      </c>
    </row>
    <row r="6823" ht="20.25" spans="1:3">
      <c r="A6823" s="4">
        <f t="shared" si="106"/>
        <v>6821</v>
      </c>
      <c r="B6823" s="5" t="s">
        <v>6186</v>
      </c>
      <c r="C6823" s="6">
        <v>450</v>
      </c>
    </row>
    <row r="6824" ht="20.25" spans="1:3">
      <c r="A6824" s="4">
        <f t="shared" si="106"/>
        <v>6822</v>
      </c>
      <c r="B6824" s="5" t="s">
        <v>6187</v>
      </c>
      <c r="C6824" s="6">
        <v>300</v>
      </c>
    </row>
    <row r="6825" ht="20.25" spans="1:3">
      <c r="A6825" s="4">
        <f t="shared" si="106"/>
        <v>6823</v>
      </c>
      <c r="B6825" s="5" t="s">
        <v>6188</v>
      </c>
      <c r="C6825" s="6">
        <v>300</v>
      </c>
    </row>
    <row r="6826" ht="20.25" spans="1:3">
      <c r="A6826" s="4">
        <f t="shared" si="106"/>
        <v>6824</v>
      </c>
      <c r="B6826" s="5" t="s">
        <v>6189</v>
      </c>
      <c r="C6826" s="6">
        <v>300</v>
      </c>
    </row>
    <row r="6827" ht="20.25" spans="1:3">
      <c r="A6827" s="4">
        <f t="shared" si="106"/>
        <v>6825</v>
      </c>
      <c r="B6827" s="5" t="s">
        <v>6190</v>
      </c>
      <c r="C6827" s="6">
        <v>300</v>
      </c>
    </row>
    <row r="6828" ht="20.25" spans="1:3">
      <c r="A6828" s="4">
        <f t="shared" si="106"/>
        <v>6826</v>
      </c>
      <c r="B6828" s="5" t="s">
        <v>1904</v>
      </c>
      <c r="C6828" s="6">
        <v>300</v>
      </c>
    </row>
    <row r="6829" ht="20.25" spans="1:3">
      <c r="A6829" s="4">
        <f t="shared" si="106"/>
        <v>6827</v>
      </c>
      <c r="B6829" s="5" t="s">
        <v>6191</v>
      </c>
      <c r="C6829" s="6">
        <v>450</v>
      </c>
    </row>
    <row r="6830" ht="20.25" spans="1:3">
      <c r="A6830" s="4">
        <f t="shared" si="106"/>
        <v>6828</v>
      </c>
      <c r="B6830" s="5" t="s">
        <v>6192</v>
      </c>
      <c r="C6830" s="6">
        <v>300</v>
      </c>
    </row>
    <row r="6831" ht="20.25" spans="1:3">
      <c r="A6831" s="4">
        <f t="shared" si="106"/>
        <v>6829</v>
      </c>
      <c r="B6831" s="5" t="s">
        <v>6193</v>
      </c>
      <c r="C6831" s="6">
        <v>300</v>
      </c>
    </row>
    <row r="6832" ht="20.25" spans="1:3">
      <c r="A6832" s="4">
        <f t="shared" si="106"/>
        <v>6830</v>
      </c>
      <c r="B6832" s="5" t="s">
        <v>6194</v>
      </c>
      <c r="C6832" s="6">
        <v>450</v>
      </c>
    </row>
    <row r="6833" ht="20.25" spans="1:3">
      <c r="A6833" s="4">
        <f t="shared" si="106"/>
        <v>6831</v>
      </c>
      <c r="B6833" s="5" t="s">
        <v>6195</v>
      </c>
      <c r="C6833" s="6">
        <v>450</v>
      </c>
    </row>
    <row r="6834" ht="20.25" spans="1:3">
      <c r="A6834" s="4">
        <f t="shared" si="106"/>
        <v>6832</v>
      </c>
      <c r="B6834" s="5" t="s">
        <v>6196</v>
      </c>
      <c r="C6834" s="6">
        <v>450</v>
      </c>
    </row>
    <row r="6835" ht="20.25" spans="1:3">
      <c r="A6835" s="4">
        <f t="shared" si="106"/>
        <v>6833</v>
      </c>
      <c r="B6835" s="5" t="s">
        <v>6197</v>
      </c>
      <c r="C6835" s="6">
        <v>450</v>
      </c>
    </row>
    <row r="6836" ht="20.25" spans="1:3">
      <c r="A6836" s="4">
        <f t="shared" si="106"/>
        <v>6834</v>
      </c>
      <c r="B6836" s="5" t="s">
        <v>6198</v>
      </c>
      <c r="C6836" s="6">
        <v>450</v>
      </c>
    </row>
    <row r="6837" ht="20.25" spans="1:3">
      <c r="A6837" s="4">
        <f t="shared" si="106"/>
        <v>6835</v>
      </c>
      <c r="B6837" s="5" t="s">
        <v>6199</v>
      </c>
      <c r="C6837" s="6">
        <v>300</v>
      </c>
    </row>
    <row r="6838" ht="20.25" spans="1:3">
      <c r="A6838" s="4">
        <f t="shared" si="106"/>
        <v>6836</v>
      </c>
      <c r="B6838" s="5" t="s">
        <v>6200</v>
      </c>
      <c r="C6838" s="6">
        <v>300</v>
      </c>
    </row>
    <row r="6839" ht="20.25" spans="1:3">
      <c r="A6839" s="4">
        <f t="shared" si="106"/>
        <v>6837</v>
      </c>
      <c r="B6839" s="5" t="s">
        <v>6201</v>
      </c>
      <c r="C6839" s="6">
        <v>300</v>
      </c>
    </row>
    <row r="6840" ht="20.25" spans="1:3">
      <c r="A6840" s="4">
        <f t="shared" si="106"/>
        <v>6838</v>
      </c>
      <c r="B6840" s="5" t="s">
        <v>6202</v>
      </c>
      <c r="C6840" s="6">
        <v>300</v>
      </c>
    </row>
    <row r="6841" ht="20.25" spans="1:3">
      <c r="A6841" s="4">
        <f t="shared" si="106"/>
        <v>6839</v>
      </c>
      <c r="B6841" s="5" t="s">
        <v>6203</v>
      </c>
      <c r="C6841" s="6">
        <v>300</v>
      </c>
    </row>
    <row r="6842" ht="20.25" spans="1:3">
      <c r="A6842" s="4">
        <f t="shared" si="106"/>
        <v>6840</v>
      </c>
      <c r="B6842" s="5" t="s">
        <v>6204</v>
      </c>
      <c r="C6842" s="6">
        <v>300</v>
      </c>
    </row>
    <row r="6843" ht="20.25" spans="1:3">
      <c r="A6843" s="4">
        <f t="shared" si="106"/>
        <v>6841</v>
      </c>
      <c r="B6843" s="5" t="s">
        <v>6205</v>
      </c>
      <c r="C6843" s="6">
        <v>450</v>
      </c>
    </row>
    <row r="6844" ht="20.25" spans="1:3">
      <c r="A6844" s="4">
        <f t="shared" si="106"/>
        <v>6842</v>
      </c>
      <c r="B6844" s="5" t="s">
        <v>6206</v>
      </c>
      <c r="C6844" s="6">
        <v>300</v>
      </c>
    </row>
    <row r="6845" ht="20.25" spans="1:3">
      <c r="A6845" s="4">
        <f t="shared" si="106"/>
        <v>6843</v>
      </c>
      <c r="B6845" s="5" t="s">
        <v>6207</v>
      </c>
      <c r="C6845" s="6">
        <v>300</v>
      </c>
    </row>
    <row r="6846" ht="20.25" spans="1:3">
      <c r="A6846" s="4">
        <f t="shared" si="106"/>
        <v>6844</v>
      </c>
      <c r="B6846" s="5" t="s">
        <v>6208</v>
      </c>
      <c r="C6846" s="6">
        <v>300</v>
      </c>
    </row>
    <row r="6847" ht="20.25" spans="1:3">
      <c r="A6847" s="4">
        <f t="shared" si="106"/>
        <v>6845</v>
      </c>
      <c r="B6847" s="5" t="s">
        <v>6209</v>
      </c>
      <c r="C6847" s="6">
        <v>300</v>
      </c>
    </row>
    <row r="6848" ht="20.25" spans="1:3">
      <c r="A6848" s="4">
        <f t="shared" si="106"/>
        <v>6846</v>
      </c>
      <c r="B6848" s="5" t="s">
        <v>6210</v>
      </c>
      <c r="C6848" s="6">
        <v>300</v>
      </c>
    </row>
    <row r="6849" ht="20.25" spans="1:3">
      <c r="A6849" s="4">
        <f t="shared" si="106"/>
        <v>6847</v>
      </c>
      <c r="B6849" s="5" t="s">
        <v>6211</v>
      </c>
      <c r="C6849" s="6">
        <v>300</v>
      </c>
    </row>
    <row r="6850" ht="20.25" spans="1:3">
      <c r="A6850" s="4">
        <f t="shared" si="106"/>
        <v>6848</v>
      </c>
      <c r="B6850" s="5" t="s">
        <v>6212</v>
      </c>
      <c r="C6850" s="6">
        <v>300</v>
      </c>
    </row>
    <row r="6851" ht="20.25" spans="1:3">
      <c r="A6851" s="4">
        <f t="shared" ref="A6851:A6914" si="107">ROW()-2</f>
        <v>6849</v>
      </c>
      <c r="B6851" s="5" t="s">
        <v>6213</v>
      </c>
      <c r="C6851" s="6">
        <v>300</v>
      </c>
    </row>
    <row r="6852" ht="20.25" spans="1:3">
      <c r="A6852" s="4">
        <f t="shared" si="107"/>
        <v>6850</v>
      </c>
      <c r="B6852" s="5" t="s">
        <v>6214</v>
      </c>
      <c r="C6852" s="6">
        <v>300</v>
      </c>
    </row>
    <row r="6853" ht="20.25" spans="1:3">
      <c r="A6853" s="4">
        <f t="shared" si="107"/>
        <v>6851</v>
      </c>
      <c r="B6853" s="5" t="s">
        <v>6215</v>
      </c>
      <c r="C6853" s="6">
        <v>450</v>
      </c>
    </row>
    <row r="6854" ht="20.25" spans="1:3">
      <c r="A6854" s="4">
        <f t="shared" si="107"/>
        <v>6852</v>
      </c>
      <c r="B6854" s="5" t="s">
        <v>6216</v>
      </c>
      <c r="C6854" s="6">
        <v>450</v>
      </c>
    </row>
    <row r="6855" ht="20.25" spans="1:3">
      <c r="A6855" s="4">
        <f t="shared" si="107"/>
        <v>6853</v>
      </c>
      <c r="B6855" s="5" t="s">
        <v>2317</v>
      </c>
      <c r="C6855" s="6">
        <v>450</v>
      </c>
    </row>
    <row r="6856" ht="20.25" spans="1:3">
      <c r="A6856" s="4">
        <f t="shared" si="107"/>
        <v>6854</v>
      </c>
      <c r="B6856" s="5" t="s">
        <v>6217</v>
      </c>
      <c r="C6856" s="6">
        <v>300</v>
      </c>
    </row>
    <row r="6857" ht="20.25" spans="1:3">
      <c r="A6857" s="4">
        <f t="shared" si="107"/>
        <v>6855</v>
      </c>
      <c r="B6857" s="5" t="s">
        <v>6218</v>
      </c>
      <c r="C6857" s="6">
        <v>450</v>
      </c>
    </row>
    <row r="6858" ht="20.25" spans="1:3">
      <c r="A6858" s="4">
        <f t="shared" si="107"/>
        <v>6856</v>
      </c>
      <c r="B6858" s="5" t="s">
        <v>6219</v>
      </c>
      <c r="C6858" s="6">
        <v>300</v>
      </c>
    </row>
    <row r="6859" ht="20.25" spans="1:3">
      <c r="A6859" s="4">
        <f t="shared" si="107"/>
        <v>6857</v>
      </c>
      <c r="B6859" s="5" t="s">
        <v>4723</v>
      </c>
      <c r="C6859" s="6">
        <v>450</v>
      </c>
    </row>
    <row r="6860" ht="20.25" spans="1:3">
      <c r="A6860" s="4">
        <f t="shared" si="107"/>
        <v>6858</v>
      </c>
      <c r="B6860" s="5" t="s">
        <v>6220</v>
      </c>
      <c r="C6860" s="6">
        <v>300</v>
      </c>
    </row>
    <row r="6861" ht="20.25" spans="1:3">
      <c r="A6861" s="4">
        <f t="shared" si="107"/>
        <v>6859</v>
      </c>
      <c r="B6861" s="5" t="s">
        <v>6221</v>
      </c>
      <c r="C6861" s="6">
        <v>450</v>
      </c>
    </row>
    <row r="6862" ht="20.25" spans="1:3">
      <c r="A6862" s="4">
        <f t="shared" si="107"/>
        <v>6860</v>
      </c>
      <c r="B6862" s="5" t="s">
        <v>6222</v>
      </c>
      <c r="C6862" s="6">
        <v>300</v>
      </c>
    </row>
    <row r="6863" ht="20.25" spans="1:3">
      <c r="A6863" s="4">
        <f t="shared" si="107"/>
        <v>6861</v>
      </c>
      <c r="B6863" s="5" t="s">
        <v>6223</v>
      </c>
      <c r="C6863" s="6">
        <v>300</v>
      </c>
    </row>
    <row r="6864" ht="20.25" spans="1:3">
      <c r="A6864" s="4">
        <f t="shared" si="107"/>
        <v>6862</v>
      </c>
      <c r="B6864" s="5" t="s">
        <v>6224</v>
      </c>
      <c r="C6864" s="6">
        <v>300</v>
      </c>
    </row>
    <row r="6865" ht="20.25" spans="1:3">
      <c r="A6865" s="4">
        <f t="shared" si="107"/>
        <v>6863</v>
      </c>
      <c r="B6865" s="5" t="s">
        <v>6225</v>
      </c>
      <c r="C6865" s="6">
        <v>300</v>
      </c>
    </row>
    <row r="6866" ht="20.25" spans="1:3">
      <c r="A6866" s="4">
        <f t="shared" si="107"/>
        <v>6864</v>
      </c>
      <c r="B6866" s="5" t="s">
        <v>6226</v>
      </c>
      <c r="C6866" s="6">
        <v>450</v>
      </c>
    </row>
    <row r="6867" ht="20.25" spans="1:3">
      <c r="A6867" s="4">
        <f t="shared" si="107"/>
        <v>6865</v>
      </c>
      <c r="B6867" s="5" t="s">
        <v>6227</v>
      </c>
      <c r="C6867" s="6">
        <v>450</v>
      </c>
    </row>
    <row r="6868" ht="20.25" spans="1:3">
      <c r="A6868" s="4">
        <f t="shared" si="107"/>
        <v>6866</v>
      </c>
      <c r="B6868" s="5" t="s">
        <v>447</v>
      </c>
      <c r="C6868" s="6">
        <v>300</v>
      </c>
    </row>
    <row r="6869" ht="20.25" spans="1:3">
      <c r="A6869" s="4">
        <f t="shared" si="107"/>
        <v>6867</v>
      </c>
      <c r="B6869" s="5" t="s">
        <v>6228</v>
      </c>
      <c r="C6869" s="6">
        <v>300</v>
      </c>
    </row>
    <row r="6870" ht="20.25" spans="1:3">
      <c r="A6870" s="4">
        <f t="shared" si="107"/>
        <v>6868</v>
      </c>
      <c r="B6870" s="5" t="s">
        <v>6229</v>
      </c>
      <c r="C6870" s="6">
        <v>300</v>
      </c>
    </row>
    <row r="6871" ht="20.25" spans="1:3">
      <c r="A6871" s="4">
        <f t="shared" si="107"/>
        <v>6869</v>
      </c>
      <c r="B6871" s="5" t="s">
        <v>6230</v>
      </c>
      <c r="C6871" s="6">
        <v>300</v>
      </c>
    </row>
    <row r="6872" ht="20.25" spans="1:3">
      <c r="A6872" s="4">
        <f t="shared" si="107"/>
        <v>6870</v>
      </c>
      <c r="B6872" s="5" t="s">
        <v>4131</v>
      </c>
      <c r="C6872" s="6">
        <v>300</v>
      </c>
    </row>
    <row r="6873" ht="20.25" spans="1:3">
      <c r="A6873" s="4">
        <f t="shared" si="107"/>
        <v>6871</v>
      </c>
      <c r="B6873" s="5" t="s">
        <v>6231</v>
      </c>
      <c r="C6873" s="6">
        <v>300</v>
      </c>
    </row>
    <row r="6874" ht="20.25" spans="1:3">
      <c r="A6874" s="4">
        <f t="shared" si="107"/>
        <v>6872</v>
      </c>
      <c r="B6874" s="5" t="s">
        <v>6232</v>
      </c>
      <c r="C6874" s="6">
        <v>300</v>
      </c>
    </row>
    <row r="6875" ht="20.25" spans="1:3">
      <c r="A6875" s="4">
        <f t="shared" si="107"/>
        <v>6873</v>
      </c>
      <c r="B6875" s="5" t="s">
        <v>6233</v>
      </c>
      <c r="C6875" s="6">
        <v>300</v>
      </c>
    </row>
    <row r="6876" ht="20.25" spans="1:3">
      <c r="A6876" s="4">
        <f t="shared" si="107"/>
        <v>6874</v>
      </c>
      <c r="B6876" s="5" t="s">
        <v>6234</v>
      </c>
      <c r="C6876" s="6">
        <v>300</v>
      </c>
    </row>
    <row r="6877" ht="20.25" spans="1:3">
      <c r="A6877" s="4">
        <f t="shared" si="107"/>
        <v>6875</v>
      </c>
      <c r="B6877" s="5" t="s">
        <v>6235</v>
      </c>
      <c r="C6877" s="6">
        <v>300</v>
      </c>
    </row>
    <row r="6878" ht="20.25" spans="1:3">
      <c r="A6878" s="4">
        <f t="shared" si="107"/>
        <v>6876</v>
      </c>
      <c r="B6878" s="5" t="s">
        <v>6236</v>
      </c>
      <c r="C6878" s="6">
        <v>300</v>
      </c>
    </row>
    <row r="6879" ht="20.25" spans="1:3">
      <c r="A6879" s="4">
        <f t="shared" si="107"/>
        <v>6877</v>
      </c>
      <c r="B6879" s="5" t="s">
        <v>6237</v>
      </c>
      <c r="C6879" s="6">
        <v>300</v>
      </c>
    </row>
    <row r="6880" ht="20.25" spans="1:3">
      <c r="A6880" s="4">
        <f t="shared" si="107"/>
        <v>6878</v>
      </c>
      <c r="B6880" s="5" t="s">
        <v>6238</v>
      </c>
      <c r="C6880" s="6">
        <v>300</v>
      </c>
    </row>
    <row r="6881" ht="20.25" spans="1:3">
      <c r="A6881" s="4">
        <f t="shared" si="107"/>
        <v>6879</v>
      </c>
      <c r="B6881" s="5" t="s">
        <v>6239</v>
      </c>
      <c r="C6881" s="6">
        <v>300</v>
      </c>
    </row>
    <row r="6882" ht="20.25" spans="1:3">
      <c r="A6882" s="4">
        <f t="shared" si="107"/>
        <v>6880</v>
      </c>
      <c r="B6882" s="5" t="s">
        <v>6240</v>
      </c>
      <c r="C6882" s="6">
        <v>300</v>
      </c>
    </row>
    <row r="6883" ht="20.25" spans="1:3">
      <c r="A6883" s="4">
        <f t="shared" si="107"/>
        <v>6881</v>
      </c>
      <c r="B6883" s="5" t="s">
        <v>6241</v>
      </c>
      <c r="C6883" s="6">
        <v>300</v>
      </c>
    </row>
    <row r="6884" ht="20.25" spans="1:3">
      <c r="A6884" s="4">
        <f t="shared" si="107"/>
        <v>6882</v>
      </c>
      <c r="B6884" s="5" t="s">
        <v>6242</v>
      </c>
      <c r="C6884" s="6">
        <v>300</v>
      </c>
    </row>
    <row r="6885" ht="20.25" spans="1:3">
      <c r="A6885" s="4">
        <f t="shared" si="107"/>
        <v>6883</v>
      </c>
      <c r="B6885" s="5" t="s">
        <v>4727</v>
      </c>
      <c r="C6885" s="6">
        <v>300</v>
      </c>
    </row>
    <row r="6886" ht="20.25" spans="1:3">
      <c r="A6886" s="4">
        <f t="shared" si="107"/>
        <v>6884</v>
      </c>
      <c r="B6886" s="5" t="s">
        <v>6243</v>
      </c>
      <c r="C6886" s="6">
        <v>300</v>
      </c>
    </row>
    <row r="6887" ht="20.25" spans="1:3">
      <c r="A6887" s="4">
        <f t="shared" si="107"/>
        <v>6885</v>
      </c>
      <c r="B6887" s="5" t="s">
        <v>6244</v>
      </c>
      <c r="C6887" s="6">
        <v>300</v>
      </c>
    </row>
    <row r="6888" ht="20.25" spans="1:3">
      <c r="A6888" s="4">
        <f t="shared" si="107"/>
        <v>6886</v>
      </c>
      <c r="B6888" s="5" t="s">
        <v>6245</v>
      </c>
      <c r="C6888" s="6">
        <v>300</v>
      </c>
    </row>
    <row r="6889" ht="20.25" spans="1:3">
      <c r="A6889" s="4">
        <f t="shared" si="107"/>
        <v>6887</v>
      </c>
      <c r="B6889" s="5" t="s">
        <v>6246</v>
      </c>
      <c r="C6889" s="6">
        <v>300</v>
      </c>
    </row>
    <row r="6890" ht="20.25" spans="1:3">
      <c r="A6890" s="4">
        <f t="shared" si="107"/>
        <v>6888</v>
      </c>
      <c r="B6890" s="5" t="s">
        <v>6247</v>
      </c>
      <c r="C6890" s="6">
        <v>300</v>
      </c>
    </row>
    <row r="6891" ht="20.25" spans="1:3">
      <c r="A6891" s="4">
        <f t="shared" si="107"/>
        <v>6889</v>
      </c>
      <c r="B6891" s="5" t="s">
        <v>6248</v>
      </c>
      <c r="C6891" s="6">
        <v>300</v>
      </c>
    </row>
    <row r="6892" ht="20.25" spans="1:3">
      <c r="A6892" s="4">
        <f t="shared" si="107"/>
        <v>6890</v>
      </c>
      <c r="B6892" s="5" t="s">
        <v>6249</v>
      </c>
      <c r="C6892" s="6">
        <v>300</v>
      </c>
    </row>
    <row r="6893" ht="20.25" spans="1:3">
      <c r="A6893" s="4">
        <f t="shared" si="107"/>
        <v>6891</v>
      </c>
      <c r="B6893" s="5" t="s">
        <v>6250</v>
      </c>
      <c r="C6893" s="6">
        <v>300</v>
      </c>
    </row>
    <row r="6894" ht="20.25" spans="1:3">
      <c r="A6894" s="4">
        <f t="shared" si="107"/>
        <v>6892</v>
      </c>
      <c r="B6894" s="5" t="s">
        <v>6251</v>
      </c>
      <c r="C6894" s="6">
        <v>300</v>
      </c>
    </row>
    <row r="6895" ht="20.25" spans="1:3">
      <c r="A6895" s="4">
        <f t="shared" si="107"/>
        <v>6893</v>
      </c>
      <c r="B6895" s="5" t="s">
        <v>6252</v>
      </c>
      <c r="C6895" s="6">
        <v>300</v>
      </c>
    </row>
    <row r="6896" ht="20.25" spans="1:3">
      <c r="A6896" s="4">
        <f t="shared" si="107"/>
        <v>6894</v>
      </c>
      <c r="B6896" s="5" t="s">
        <v>6253</v>
      </c>
      <c r="C6896" s="6">
        <v>300</v>
      </c>
    </row>
    <row r="6897" ht="20.25" spans="1:3">
      <c r="A6897" s="4">
        <f t="shared" si="107"/>
        <v>6895</v>
      </c>
      <c r="B6897" s="5" t="s">
        <v>44</v>
      </c>
      <c r="C6897" s="6">
        <v>300</v>
      </c>
    </row>
    <row r="6898" ht="20.25" spans="1:3">
      <c r="A6898" s="4">
        <f t="shared" si="107"/>
        <v>6896</v>
      </c>
      <c r="B6898" s="5" t="s">
        <v>6254</v>
      </c>
      <c r="C6898" s="6">
        <v>300</v>
      </c>
    </row>
    <row r="6899" ht="20.25" spans="1:3">
      <c r="A6899" s="4">
        <f t="shared" si="107"/>
        <v>6897</v>
      </c>
      <c r="B6899" s="5" t="s">
        <v>2282</v>
      </c>
      <c r="C6899" s="6">
        <v>300</v>
      </c>
    </row>
    <row r="6900" ht="20.25" spans="1:3">
      <c r="A6900" s="4">
        <f t="shared" si="107"/>
        <v>6898</v>
      </c>
      <c r="B6900" s="5" t="s">
        <v>6255</v>
      </c>
      <c r="C6900" s="6">
        <v>300</v>
      </c>
    </row>
    <row r="6901" ht="20.25" spans="1:3">
      <c r="A6901" s="4">
        <f t="shared" si="107"/>
        <v>6899</v>
      </c>
      <c r="B6901" s="5" t="s">
        <v>3253</v>
      </c>
      <c r="C6901" s="6">
        <v>300</v>
      </c>
    </row>
    <row r="6902" ht="20.25" spans="1:3">
      <c r="A6902" s="4">
        <f t="shared" si="107"/>
        <v>6900</v>
      </c>
      <c r="B6902" s="5" t="s">
        <v>6256</v>
      </c>
      <c r="C6902" s="6">
        <v>450</v>
      </c>
    </row>
    <row r="6903" ht="20.25" spans="1:3">
      <c r="A6903" s="4">
        <f t="shared" si="107"/>
        <v>6901</v>
      </c>
      <c r="B6903" s="5" t="s">
        <v>6257</v>
      </c>
      <c r="C6903" s="6">
        <v>300</v>
      </c>
    </row>
    <row r="6904" ht="20.25" spans="1:3">
      <c r="A6904" s="4">
        <f t="shared" si="107"/>
        <v>6902</v>
      </c>
      <c r="B6904" s="5" t="s">
        <v>6258</v>
      </c>
      <c r="C6904" s="6">
        <v>300</v>
      </c>
    </row>
    <row r="6905" ht="20.25" spans="1:3">
      <c r="A6905" s="4">
        <f t="shared" si="107"/>
        <v>6903</v>
      </c>
      <c r="B6905" s="5" t="s">
        <v>6259</v>
      </c>
      <c r="C6905" s="6">
        <v>300</v>
      </c>
    </row>
    <row r="6906" ht="20.25" spans="1:3">
      <c r="A6906" s="4">
        <f t="shared" si="107"/>
        <v>6904</v>
      </c>
      <c r="B6906" s="5" t="s">
        <v>6260</v>
      </c>
      <c r="C6906" s="6">
        <v>300</v>
      </c>
    </row>
    <row r="6907" ht="20.25" spans="1:3">
      <c r="A6907" s="4">
        <f t="shared" si="107"/>
        <v>6905</v>
      </c>
      <c r="B6907" s="5" t="s">
        <v>6261</v>
      </c>
      <c r="C6907" s="6">
        <v>300</v>
      </c>
    </row>
    <row r="6908" ht="20.25" spans="1:3">
      <c r="A6908" s="4">
        <f t="shared" si="107"/>
        <v>6906</v>
      </c>
      <c r="B6908" s="5" t="s">
        <v>6262</v>
      </c>
      <c r="C6908" s="6">
        <v>450</v>
      </c>
    </row>
    <row r="6909" ht="20.25" spans="1:3">
      <c r="A6909" s="4">
        <f t="shared" si="107"/>
        <v>6907</v>
      </c>
      <c r="B6909" s="5" t="s">
        <v>6263</v>
      </c>
      <c r="C6909" s="6">
        <v>300</v>
      </c>
    </row>
    <row r="6910" ht="20.25" spans="1:3">
      <c r="A6910" s="4">
        <f t="shared" si="107"/>
        <v>6908</v>
      </c>
      <c r="B6910" s="5" t="s">
        <v>6264</v>
      </c>
      <c r="C6910" s="6">
        <v>300</v>
      </c>
    </row>
    <row r="6911" ht="20.25" spans="1:3">
      <c r="A6911" s="4">
        <f t="shared" si="107"/>
        <v>6909</v>
      </c>
      <c r="B6911" s="5" t="s">
        <v>6265</v>
      </c>
      <c r="C6911" s="6">
        <v>300</v>
      </c>
    </row>
    <row r="6912" ht="20.25" spans="1:3">
      <c r="A6912" s="4">
        <f t="shared" si="107"/>
        <v>6910</v>
      </c>
      <c r="B6912" s="5" t="s">
        <v>6266</v>
      </c>
      <c r="C6912" s="6">
        <v>450</v>
      </c>
    </row>
    <row r="6913" ht="20.25" spans="1:3">
      <c r="A6913" s="4">
        <f t="shared" si="107"/>
        <v>6911</v>
      </c>
      <c r="B6913" s="5" t="s">
        <v>6267</v>
      </c>
      <c r="C6913" s="6">
        <v>300</v>
      </c>
    </row>
    <row r="6914" ht="20.25" spans="1:3">
      <c r="A6914" s="4">
        <f t="shared" si="107"/>
        <v>6912</v>
      </c>
      <c r="B6914" s="5" t="s">
        <v>6268</v>
      </c>
      <c r="C6914" s="6">
        <v>300</v>
      </c>
    </row>
    <row r="6915" ht="20.25" spans="1:3">
      <c r="A6915" s="4">
        <f t="shared" ref="A6915:A6978" si="108">ROW()-2</f>
        <v>6913</v>
      </c>
      <c r="B6915" s="5" t="s">
        <v>6269</v>
      </c>
      <c r="C6915" s="6">
        <v>300</v>
      </c>
    </row>
    <row r="6916" ht="20.25" spans="1:3">
      <c r="A6916" s="4">
        <f t="shared" si="108"/>
        <v>6914</v>
      </c>
      <c r="B6916" s="5" t="s">
        <v>3029</v>
      </c>
      <c r="C6916" s="6">
        <v>300</v>
      </c>
    </row>
    <row r="6917" ht="20.25" spans="1:3">
      <c r="A6917" s="4">
        <f t="shared" si="108"/>
        <v>6915</v>
      </c>
      <c r="B6917" s="5" t="s">
        <v>6270</v>
      </c>
      <c r="C6917" s="6">
        <v>300</v>
      </c>
    </row>
    <row r="6918" ht="20.25" spans="1:3">
      <c r="A6918" s="4">
        <f t="shared" si="108"/>
        <v>6916</v>
      </c>
      <c r="B6918" s="5" t="s">
        <v>6271</v>
      </c>
      <c r="C6918" s="6">
        <v>300</v>
      </c>
    </row>
    <row r="6919" ht="20.25" spans="1:3">
      <c r="A6919" s="4">
        <f t="shared" si="108"/>
        <v>6917</v>
      </c>
      <c r="B6919" s="5" t="s">
        <v>6272</v>
      </c>
      <c r="C6919" s="6">
        <v>300</v>
      </c>
    </row>
    <row r="6920" ht="20.25" spans="1:3">
      <c r="A6920" s="4">
        <f t="shared" si="108"/>
        <v>6918</v>
      </c>
      <c r="B6920" s="5" t="s">
        <v>6273</v>
      </c>
      <c r="C6920" s="6">
        <v>300</v>
      </c>
    </row>
    <row r="6921" ht="20.25" spans="1:3">
      <c r="A6921" s="4">
        <f t="shared" si="108"/>
        <v>6919</v>
      </c>
      <c r="B6921" s="5" t="s">
        <v>3602</v>
      </c>
      <c r="C6921" s="6">
        <v>300</v>
      </c>
    </row>
    <row r="6922" ht="20.25" spans="1:3">
      <c r="A6922" s="4">
        <f t="shared" si="108"/>
        <v>6920</v>
      </c>
      <c r="B6922" s="5" t="s">
        <v>6274</v>
      </c>
      <c r="C6922" s="6">
        <v>300</v>
      </c>
    </row>
    <row r="6923" ht="20.25" spans="1:3">
      <c r="A6923" s="4">
        <f t="shared" si="108"/>
        <v>6921</v>
      </c>
      <c r="B6923" s="5" t="s">
        <v>6275</v>
      </c>
      <c r="C6923" s="6">
        <v>300</v>
      </c>
    </row>
    <row r="6924" ht="20.25" spans="1:3">
      <c r="A6924" s="4">
        <f t="shared" si="108"/>
        <v>6922</v>
      </c>
      <c r="B6924" s="5" t="s">
        <v>6276</v>
      </c>
      <c r="C6924" s="6">
        <v>450</v>
      </c>
    </row>
    <row r="6925" ht="20.25" spans="1:3">
      <c r="A6925" s="4">
        <f t="shared" si="108"/>
        <v>6923</v>
      </c>
      <c r="B6925" s="5" t="s">
        <v>3673</v>
      </c>
      <c r="C6925" s="6">
        <v>300</v>
      </c>
    </row>
    <row r="6926" ht="20.25" spans="1:3">
      <c r="A6926" s="4">
        <f t="shared" si="108"/>
        <v>6924</v>
      </c>
      <c r="B6926" s="5" t="s">
        <v>6277</v>
      </c>
      <c r="C6926" s="6">
        <v>300</v>
      </c>
    </row>
    <row r="6927" ht="20.25" spans="1:3">
      <c r="A6927" s="4">
        <f t="shared" si="108"/>
        <v>6925</v>
      </c>
      <c r="B6927" s="5" t="s">
        <v>6278</v>
      </c>
      <c r="C6927" s="6">
        <v>300</v>
      </c>
    </row>
    <row r="6928" ht="20.25" spans="1:3">
      <c r="A6928" s="4">
        <f t="shared" si="108"/>
        <v>6926</v>
      </c>
      <c r="B6928" s="5" t="s">
        <v>6279</v>
      </c>
      <c r="C6928" s="6">
        <v>300</v>
      </c>
    </row>
    <row r="6929" ht="20.25" spans="1:3">
      <c r="A6929" s="4">
        <f t="shared" si="108"/>
        <v>6927</v>
      </c>
      <c r="B6929" s="5" t="s">
        <v>6280</v>
      </c>
      <c r="C6929" s="6">
        <v>450</v>
      </c>
    </row>
    <row r="6930" ht="20.25" spans="1:3">
      <c r="A6930" s="4">
        <f t="shared" si="108"/>
        <v>6928</v>
      </c>
      <c r="B6930" s="5" t="s">
        <v>6281</v>
      </c>
      <c r="C6930" s="6">
        <v>300</v>
      </c>
    </row>
    <row r="6931" ht="20.25" spans="1:3">
      <c r="A6931" s="4">
        <f t="shared" si="108"/>
        <v>6929</v>
      </c>
      <c r="B6931" s="5" t="s">
        <v>6282</v>
      </c>
      <c r="C6931" s="6">
        <v>300</v>
      </c>
    </row>
    <row r="6932" ht="20.25" spans="1:3">
      <c r="A6932" s="4">
        <f t="shared" si="108"/>
        <v>6930</v>
      </c>
      <c r="B6932" s="5" t="s">
        <v>6283</v>
      </c>
      <c r="C6932" s="6">
        <v>300</v>
      </c>
    </row>
    <row r="6933" ht="20.25" spans="1:3">
      <c r="A6933" s="4">
        <f t="shared" si="108"/>
        <v>6931</v>
      </c>
      <c r="B6933" s="5" t="s">
        <v>6284</v>
      </c>
      <c r="C6933" s="6">
        <v>300</v>
      </c>
    </row>
    <row r="6934" ht="20.25" spans="1:3">
      <c r="A6934" s="4">
        <f t="shared" si="108"/>
        <v>6932</v>
      </c>
      <c r="B6934" s="5" t="s">
        <v>6285</v>
      </c>
      <c r="C6934" s="6">
        <v>300</v>
      </c>
    </row>
    <row r="6935" ht="20.25" spans="1:3">
      <c r="A6935" s="4">
        <f t="shared" si="108"/>
        <v>6933</v>
      </c>
      <c r="B6935" s="5" t="s">
        <v>6286</v>
      </c>
      <c r="C6935" s="6">
        <v>450</v>
      </c>
    </row>
    <row r="6936" ht="20.25" spans="1:3">
      <c r="A6936" s="4">
        <f t="shared" si="108"/>
        <v>6934</v>
      </c>
      <c r="B6936" s="5" t="s">
        <v>6287</v>
      </c>
      <c r="C6936" s="6">
        <v>300</v>
      </c>
    </row>
    <row r="6937" ht="20.25" spans="1:3">
      <c r="A6937" s="4">
        <f t="shared" si="108"/>
        <v>6935</v>
      </c>
      <c r="B6937" s="5" t="s">
        <v>6288</v>
      </c>
      <c r="C6937" s="6">
        <v>300</v>
      </c>
    </row>
    <row r="6938" ht="20.25" spans="1:3">
      <c r="A6938" s="4">
        <f t="shared" si="108"/>
        <v>6936</v>
      </c>
      <c r="B6938" s="5" t="s">
        <v>6289</v>
      </c>
      <c r="C6938" s="6">
        <v>300</v>
      </c>
    </row>
    <row r="6939" ht="20.25" spans="1:3">
      <c r="A6939" s="4">
        <f t="shared" si="108"/>
        <v>6937</v>
      </c>
      <c r="B6939" s="5" t="s">
        <v>6290</v>
      </c>
      <c r="C6939" s="6">
        <v>300</v>
      </c>
    </row>
    <row r="6940" ht="20.25" spans="1:3">
      <c r="A6940" s="4">
        <f t="shared" si="108"/>
        <v>6938</v>
      </c>
      <c r="B6940" s="5" t="s">
        <v>3718</v>
      </c>
      <c r="C6940" s="6">
        <v>300</v>
      </c>
    </row>
    <row r="6941" ht="20.25" spans="1:3">
      <c r="A6941" s="4">
        <f t="shared" si="108"/>
        <v>6939</v>
      </c>
      <c r="B6941" s="5" t="s">
        <v>6291</v>
      </c>
      <c r="C6941" s="6">
        <v>300</v>
      </c>
    </row>
    <row r="6942" ht="20.25" spans="1:3">
      <c r="A6942" s="4">
        <f t="shared" si="108"/>
        <v>6940</v>
      </c>
      <c r="B6942" s="5" t="s">
        <v>3734</v>
      </c>
      <c r="C6942" s="6">
        <v>300</v>
      </c>
    </row>
    <row r="6943" ht="20.25" spans="1:3">
      <c r="A6943" s="4">
        <f t="shared" si="108"/>
        <v>6941</v>
      </c>
      <c r="B6943" s="5" t="s">
        <v>6292</v>
      </c>
      <c r="C6943" s="6">
        <v>300</v>
      </c>
    </row>
    <row r="6944" ht="20.25" spans="1:3">
      <c r="A6944" s="4">
        <f t="shared" si="108"/>
        <v>6942</v>
      </c>
      <c r="B6944" s="5" t="s">
        <v>1782</v>
      </c>
      <c r="C6944" s="6">
        <v>300</v>
      </c>
    </row>
    <row r="6945" ht="20.25" spans="1:3">
      <c r="A6945" s="4">
        <f t="shared" si="108"/>
        <v>6943</v>
      </c>
      <c r="B6945" s="5" t="s">
        <v>6293</v>
      </c>
      <c r="C6945" s="6">
        <v>450</v>
      </c>
    </row>
    <row r="6946" ht="20.25" spans="1:3">
      <c r="A6946" s="4">
        <f t="shared" si="108"/>
        <v>6944</v>
      </c>
      <c r="B6946" s="5" t="s">
        <v>6294</v>
      </c>
      <c r="C6946" s="6">
        <v>300</v>
      </c>
    </row>
    <row r="6947" ht="20.25" spans="1:3">
      <c r="A6947" s="4">
        <f t="shared" si="108"/>
        <v>6945</v>
      </c>
      <c r="B6947" s="5" t="s">
        <v>6295</v>
      </c>
      <c r="C6947" s="6">
        <v>300</v>
      </c>
    </row>
    <row r="6948" ht="20.25" spans="1:3">
      <c r="A6948" s="4">
        <f t="shared" si="108"/>
        <v>6946</v>
      </c>
      <c r="B6948" s="5" t="s">
        <v>6296</v>
      </c>
      <c r="C6948" s="6">
        <v>450</v>
      </c>
    </row>
    <row r="6949" ht="20.25" spans="1:3">
      <c r="A6949" s="4">
        <f t="shared" si="108"/>
        <v>6947</v>
      </c>
      <c r="B6949" s="5" t="s">
        <v>6297</v>
      </c>
      <c r="C6949" s="6">
        <v>450</v>
      </c>
    </row>
    <row r="6950" ht="20.25" spans="1:3">
      <c r="A6950" s="4">
        <f t="shared" si="108"/>
        <v>6948</v>
      </c>
      <c r="B6950" s="5" t="s">
        <v>6298</v>
      </c>
      <c r="C6950" s="6">
        <v>350</v>
      </c>
    </row>
    <row r="6951" ht="20.25" spans="1:3">
      <c r="A6951" s="4">
        <f t="shared" si="108"/>
        <v>6949</v>
      </c>
      <c r="B6951" s="5" t="s">
        <v>6299</v>
      </c>
      <c r="C6951" s="6">
        <v>300</v>
      </c>
    </row>
    <row r="6952" ht="20.25" spans="1:3">
      <c r="A6952" s="4">
        <f t="shared" si="108"/>
        <v>6950</v>
      </c>
      <c r="B6952" s="5" t="s">
        <v>6300</v>
      </c>
      <c r="C6952" s="6">
        <v>300</v>
      </c>
    </row>
    <row r="6953" ht="20.25" spans="1:3">
      <c r="A6953" s="4">
        <f t="shared" si="108"/>
        <v>6951</v>
      </c>
      <c r="B6953" s="5" t="s">
        <v>1297</v>
      </c>
      <c r="C6953" s="6">
        <v>450</v>
      </c>
    </row>
    <row r="6954" ht="20.25" spans="1:3">
      <c r="A6954" s="4">
        <f t="shared" si="108"/>
        <v>6952</v>
      </c>
      <c r="B6954" s="5" t="s">
        <v>6301</v>
      </c>
      <c r="C6954" s="6">
        <v>450</v>
      </c>
    </row>
    <row r="6955" ht="20.25" spans="1:3">
      <c r="A6955" s="4">
        <f t="shared" si="108"/>
        <v>6953</v>
      </c>
      <c r="B6955" s="5" t="s">
        <v>6302</v>
      </c>
      <c r="C6955" s="6">
        <v>300</v>
      </c>
    </row>
    <row r="6956" ht="20.25" spans="1:3">
      <c r="A6956" s="4">
        <f t="shared" si="108"/>
        <v>6954</v>
      </c>
      <c r="B6956" s="5" t="s">
        <v>6303</v>
      </c>
      <c r="C6956" s="6">
        <v>450</v>
      </c>
    </row>
    <row r="6957" ht="20.25" spans="1:3">
      <c r="A6957" s="4">
        <f t="shared" si="108"/>
        <v>6955</v>
      </c>
      <c r="B6957" s="5" t="s">
        <v>6304</v>
      </c>
      <c r="C6957" s="6">
        <v>300</v>
      </c>
    </row>
    <row r="6958" ht="20.25" spans="1:3">
      <c r="A6958" s="4">
        <f t="shared" si="108"/>
        <v>6956</v>
      </c>
      <c r="B6958" s="5" t="s">
        <v>6305</v>
      </c>
      <c r="C6958" s="6">
        <v>300</v>
      </c>
    </row>
    <row r="6959" ht="20.25" spans="1:3">
      <c r="A6959" s="4">
        <f t="shared" si="108"/>
        <v>6957</v>
      </c>
      <c r="B6959" s="5" t="s">
        <v>6306</v>
      </c>
      <c r="C6959" s="6">
        <v>300</v>
      </c>
    </row>
    <row r="6960" ht="20.25" spans="1:3">
      <c r="A6960" s="4">
        <f t="shared" si="108"/>
        <v>6958</v>
      </c>
      <c r="B6960" s="5" t="s">
        <v>2104</v>
      </c>
      <c r="C6960" s="6">
        <v>300</v>
      </c>
    </row>
    <row r="6961" ht="20.25" spans="1:3">
      <c r="A6961" s="4">
        <f t="shared" si="108"/>
        <v>6959</v>
      </c>
      <c r="B6961" s="5" t="s">
        <v>1531</v>
      </c>
      <c r="C6961" s="6">
        <v>300</v>
      </c>
    </row>
    <row r="6962" ht="20.25" spans="1:3">
      <c r="A6962" s="4">
        <f t="shared" si="108"/>
        <v>6960</v>
      </c>
      <c r="B6962" s="5" t="s">
        <v>6307</v>
      </c>
      <c r="C6962" s="6">
        <v>450</v>
      </c>
    </row>
    <row r="6963" ht="20.25" spans="1:3">
      <c r="A6963" s="4">
        <f t="shared" si="108"/>
        <v>6961</v>
      </c>
      <c r="B6963" s="5" t="s">
        <v>886</v>
      </c>
      <c r="C6963" s="6">
        <v>450</v>
      </c>
    </row>
    <row r="6964" ht="20.25" spans="1:3">
      <c r="A6964" s="4">
        <f t="shared" si="108"/>
        <v>6962</v>
      </c>
      <c r="B6964" s="5" t="s">
        <v>6308</v>
      </c>
      <c r="C6964" s="6">
        <v>300</v>
      </c>
    </row>
    <row r="6965" ht="20.25" spans="1:3">
      <c r="A6965" s="4">
        <f t="shared" si="108"/>
        <v>6963</v>
      </c>
      <c r="B6965" s="5" t="s">
        <v>6309</v>
      </c>
      <c r="C6965" s="6">
        <v>300</v>
      </c>
    </row>
    <row r="6966" ht="20.25" spans="1:3">
      <c r="A6966" s="4">
        <f t="shared" si="108"/>
        <v>6964</v>
      </c>
      <c r="B6966" s="5" t="s">
        <v>4845</v>
      </c>
      <c r="C6966" s="6">
        <v>300</v>
      </c>
    </row>
    <row r="6967" ht="20.25" spans="1:3">
      <c r="A6967" s="4">
        <f t="shared" si="108"/>
        <v>6965</v>
      </c>
      <c r="B6967" s="5" t="s">
        <v>6310</v>
      </c>
      <c r="C6967" s="6">
        <v>300</v>
      </c>
    </row>
    <row r="6968" ht="20.25" spans="1:3">
      <c r="A6968" s="4">
        <f t="shared" si="108"/>
        <v>6966</v>
      </c>
      <c r="B6968" s="5" t="s">
        <v>6311</v>
      </c>
      <c r="C6968" s="6">
        <v>450</v>
      </c>
    </row>
    <row r="6969" ht="20.25" spans="1:3">
      <c r="A6969" s="4">
        <f t="shared" si="108"/>
        <v>6967</v>
      </c>
      <c r="B6969" s="5" t="s">
        <v>6312</v>
      </c>
      <c r="C6969" s="6">
        <v>300</v>
      </c>
    </row>
    <row r="6970" ht="20.25" spans="1:3">
      <c r="A6970" s="4">
        <f t="shared" si="108"/>
        <v>6968</v>
      </c>
      <c r="B6970" s="5" t="s">
        <v>6313</v>
      </c>
      <c r="C6970" s="6">
        <v>300</v>
      </c>
    </row>
    <row r="6971" ht="20.25" spans="1:3">
      <c r="A6971" s="4">
        <f t="shared" si="108"/>
        <v>6969</v>
      </c>
      <c r="B6971" s="5" t="s">
        <v>6314</v>
      </c>
      <c r="C6971" s="6">
        <v>300</v>
      </c>
    </row>
    <row r="6972" ht="20.25" spans="1:3">
      <c r="A6972" s="4">
        <f t="shared" si="108"/>
        <v>6970</v>
      </c>
      <c r="B6972" s="5" t="s">
        <v>6315</v>
      </c>
      <c r="C6972" s="6">
        <v>300</v>
      </c>
    </row>
    <row r="6973" ht="20.25" spans="1:3">
      <c r="A6973" s="4">
        <f t="shared" si="108"/>
        <v>6971</v>
      </c>
      <c r="B6973" s="5" t="s">
        <v>489</v>
      </c>
      <c r="C6973" s="6">
        <v>450</v>
      </c>
    </row>
    <row r="6974" ht="20.25" spans="1:3">
      <c r="A6974" s="4">
        <f t="shared" si="108"/>
        <v>6972</v>
      </c>
      <c r="B6974" s="5" t="s">
        <v>527</v>
      </c>
      <c r="C6974" s="6">
        <v>300</v>
      </c>
    </row>
    <row r="6975" ht="20.25" spans="1:3">
      <c r="A6975" s="4">
        <f t="shared" si="108"/>
        <v>6973</v>
      </c>
      <c r="B6975" s="5" t="s">
        <v>6316</v>
      </c>
      <c r="C6975" s="6">
        <v>300</v>
      </c>
    </row>
    <row r="6976" ht="20.25" spans="1:3">
      <c r="A6976" s="4">
        <f t="shared" si="108"/>
        <v>6974</v>
      </c>
      <c r="B6976" s="5" t="s">
        <v>6317</v>
      </c>
      <c r="C6976" s="6">
        <v>450</v>
      </c>
    </row>
    <row r="6977" ht="20.25" spans="1:3">
      <c r="A6977" s="4">
        <f t="shared" si="108"/>
        <v>6975</v>
      </c>
      <c r="B6977" s="5" t="s">
        <v>6318</v>
      </c>
      <c r="C6977" s="6">
        <v>450</v>
      </c>
    </row>
    <row r="6978" ht="20.25" spans="1:3">
      <c r="A6978" s="4">
        <f t="shared" si="108"/>
        <v>6976</v>
      </c>
      <c r="B6978" s="5" t="s">
        <v>6319</v>
      </c>
      <c r="C6978" s="6">
        <v>450</v>
      </c>
    </row>
    <row r="6979" ht="20.25" spans="1:3">
      <c r="A6979" s="4">
        <f t="shared" ref="A6979:A7042" si="109">ROW()-2</f>
        <v>6977</v>
      </c>
      <c r="B6979" s="5" t="s">
        <v>6320</v>
      </c>
      <c r="C6979" s="6">
        <v>450</v>
      </c>
    </row>
    <row r="6980" ht="20.25" spans="1:3">
      <c r="A6980" s="4">
        <f t="shared" si="109"/>
        <v>6978</v>
      </c>
      <c r="B6980" s="5" t="s">
        <v>6321</v>
      </c>
      <c r="C6980" s="6">
        <v>300</v>
      </c>
    </row>
    <row r="6981" ht="20.25" spans="1:3">
      <c r="A6981" s="4">
        <f t="shared" si="109"/>
        <v>6979</v>
      </c>
      <c r="B6981" s="5" t="s">
        <v>6322</v>
      </c>
      <c r="C6981" s="6">
        <v>300</v>
      </c>
    </row>
    <row r="6982" ht="20.25" spans="1:3">
      <c r="A6982" s="4">
        <f t="shared" si="109"/>
        <v>6980</v>
      </c>
      <c r="B6982" s="5" t="s">
        <v>6323</v>
      </c>
      <c r="C6982" s="6">
        <v>300</v>
      </c>
    </row>
    <row r="6983" ht="20.25" spans="1:3">
      <c r="A6983" s="4">
        <f t="shared" si="109"/>
        <v>6981</v>
      </c>
      <c r="B6983" s="5" t="s">
        <v>6324</v>
      </c>
      <c r="C6983" s="6">
        <v>300</v>
      </c>
    </row>
    <row r="6984" ht="20.25" spans="1:3">
      <c r="A6984" s="4">
        <f t="shared" si="109"/>
        <v>6982</v>
      </c>
      <c r="B6984" s="5" t="s">
        <v>6325</v>
      </c>
      <c r="C6984" s="6">
        <v>300</v>
      </c>
    </row>
    <row r="6985" ht="20.25" spans="1:3">
      <c r="A6985" s="4">
        <f t="shared" si="109"/>
        <v>6983</v>
      </c>
      <c r="B6985" s="5" t="s">
        <v>6326</v>
      </c>
      <c r="C6985" s="6">
        <v>300</v>
      </c>
    </row>
    <row r="6986" ht="20.25" spans="1:3">
      <c r="A6986" s="4">
        <f t="shared" si="109"/>
        <v>6984</v>
      </c>
      <c r="B6986" s="5" t="s">
        <v>6327</v>
      </c>
      <c r="C6986" s="6">
        <v>450</v>
      </c>
    </row>
    <row r="6987" ht="20.25" spans="1:3">
      <c r="A6987" s="4">
        <f t="shared" si="109"/>
        <v>6985</v>
      </c>
      <c r="B6987" s="5" t="s">
        <v>6328</v>
      </c>
      <c r="C6987" s="6">
        <v>300</v>
      </c>
    </row>
    <row r="6988" ht="20.25" spans="1:3">
      <c r="A6988" s="4">
        <f t="shared" si="109"/>
        <v>6986</v>
      </c>
      <c r="B6988" s="5" t="s">
        <v>527</v>
      </c>
      <c r="C6988" s="6">
        <v>450</v>
      </c>
    </row>
    <row r="6989" ht="20.25" spans="1:3">
      <c r="A6989" s="4">
        <f t="shared" si="109"/>
        <v>6987</v>
      </c>
      <c r="B6989" s="5" t="s">
        <v>6329</v>
      </c>
      <c r="C6989" s="6">
        <v>300</v>
      </c>
    </row>
    <row r="6990" ht="20.25" spans="1:3">
      <c r="A6990" s="4">
        <f t="shared" si="109"/>
        <v>6988</v>
      </c>
      <c r="B6990" s="5" t="s">
        <v>6330</v>
      </c>
      <c r="C6990" s="6">
        <v>450</v>
      </c>
    </row>
    <row r="6991" ht="20.25" spans="1:3">
      <c r="A6991" s="4">
        <f t="shared" si="109"/>
        <v>6989</v>
      </c>
      <c r="B6991" s="5" t="s">
        <v>6331</v>
      </c>
      <c r="C6991" s="6">
        <v>450</v>
      </c>
    </row>
    <row r="6992" ht="20.25" spans="1:3">
      <c r="A6992" s="4">
        <f t="shared" si="109"/>
        <v>6990</v>
      </c>
      <c r="B6992" s="5" t="s">
        <v>6332</v>
      </c>
      <c r="C6992" s="6">
        <v>300</v>
      </c>
    </row>
    <row r="6993" ht="20.25" spans="1:3">
      <c r="A6993" s="4">
        <f t="shared" si="109"/>
        <v>6991</v>
      </c>
      <c r="B6993" s="5" t="s">
        <v>4031</v>
      </c>
      <c r="C6993" s="6">
        <v>300</v>
      </c>
    </row>
    <row r="6994" ht="20.25" spans="1:3">
      <c r="A6994" s="4">
        <f t="shared" si="109"/>
        <v>6992</v>
      </c>
      <c r="B6994" s="5" t="s">
        <v>6333</v>
      </c>
      <c r="C6994" s="6">
        <v>450</v>
      </c>
    </row>
    <row r="6995" ht="20.25" spans="1:3">
      <c r="A6995" s="4">
        <f t="shared" si="109"/>
        <v>6993</v>
      </c>
      <c r="B6995" s="5" t="s">
        <v>6334</v>
      </c>
      <c r="C6995" s="6">
        <v>300</v>
      </c>
    </row>
    <row r="6996" ht="20.25" spans="1:3">
      <c r="A6996" s="4">
        <f t="shared" si="109"/>
        <v>6994</v>
      </c>
      <c r="B6996" s="5" t="s">
        <v>5034</v>
      </c>
      <c r="C6996" s="6">
        <v>300</v>
      </c>
    </row>
    <row r="6997" ht="20.25" spans="1:3">
      <c r="A6997" s="4">
        <f t="shared" si="109"/>
        <v>6995</v>
      </c>
      <c r="B6997" s="5" t="s">
        <v>6335</v>
      </c>
      <c r="C6997" s="6">
        <v>450</v>
      </c>
    </row>
    <row r="6998" ht="20.25" spans="1:3">
      <c r="A6998" s="4">
        <f t="shared" si="109"/>
        <v>6996</v>
      </c>
      <c r="B6998" s="5" t="s">
        <v>6336</v>
      </c>
      <c r="C6998" s="6">
        <v>300</v>
      </c>
    </row>
    <row r="6999" ht="20.25" spans="1:3">
      <c r="A6999" s="4">
        <f t="shared" si="109"/>
        <v>6997</v>
      </c>
      <c r="B6999" s="5" t="s">
        <v>6337</v>
      </c>
      <c r="C6999" s="6">
        <v>450</v>
      </c>
    </row>
    <row r="7000" ht="20.25" spans="1:3">
      <c r="A7000" s="4">
        <f t="shared" si="109"/>
        <v>6998</v>
      </c>
      <c r="B7000" s="5" t="s">
        <v>6338</v>
      </c>
      <c r="C7000" s="6">
        <v>300</v>
      </c>
    </row>
    <row r="7001" ht="20.25" spans="1:3">
      <c r="A7001" s="4">
        <f t="shared" si="109"/>
        <v>6999</v>
      </c>
      <c r="B7001" s="5" t="s">
        <v>6339</v>
      </c>
      <c r="C7001" s="6">
        <v>300</v>
      </c>
    </row>
    <row r="7002" ht="20.25" spans="1:3">
      <c r="A7002" s="4">
        <f t="shared" si="109"/>
        <v>7000</v>
      </c>
      <c r="B7002" s="5" t="s">
        <v>6340</v>
      </c>
      <c r="C7002" s="6">
        <v>300</v>
      </c>
    </row>
    <row r="7003" ht="20.25" spans="1:3">
      <c r="A7003" s="4">
        <f t="shared" si="109"/>
        <v>7001</v>
      </c>
      <c r="B7003" s="5" t="s">
        <v>6341</v>
      </c>
      <c r="C7003" s="6">
        <v>300</v>
      </c>
    </row>
    <row r="7004" ht="20.25" spans="1:3">
      <c r="A7004" s="4">
        <f t="shared" si="109"/>
        <v>7002</v>
      </c>
      <c r="B7004" s="5" t="s">
        <v>6342</v>
      </c>
      <c r="C7004" s="6">
        <v>300</v>
      </c>
    </row>
    <row r="7005" ht="20.25" spans="1:3">
      <c r="A7005" s="4">
        <f t="shared" si="109"/>
        <v>7003</v>
      </c>
      <c r="B7005" s="5" t="s">
        <v>6343</v>
      </c>
      <c r="C7005" s="6">
        <v>300</v>
      </c>
    </row>
    <row r="7006" ht="20.25" spans="1:3">
      <c r="A7006" s="4">
        <f t="shared" si="109"/>
        <v>7004</v>
      </c>
      <c r="B7006" s="5" t="s">
        <v>6344</v>
      </c>
      <c r="C7006" s="6">
        <v>300</v>
      </c>
    </row>
    <row r="7007" ht="20.25" spans="1:3">
      <c r="A7007" s="4">
        <f t="shared" si="109"/>
        <v>7005</v>
      </c>
      <c r="B7007" s="5" t="s">
        <v>6345</v>
      </c>
      <c r="C7007" s="6">
        <v>300</v>
      </c>
    </row>
    <row r="7008" ht="20.25" spans="1:3">
      <c r="A7008" s="4">
        <f t="shared" si="109"/>
        <v>7006</v>
      </c>
      <c r="B7008" s="5" t="s">
        <v>6346</v>
      </c>
      <c r="C7008" s="6">
        <v>300</v>
      </c>
    </row>
    <row r="7009" ht="20.25" spans="1:3">
      <c r="A7009" s="4">
        <f t="shared" si="109"/>
        <v>7007</v>
      </c>
      <c r="B7009" s="5" t="s">
        <v>6347</v>
      </c>
      <c r="C7009" s="6">
        <v>300</v>
      </c>
    </row>
    <row r="7010" ht="20.25" spans="1:3">
      <c r="A7010" s="4">
        <f t="shared" si="109"/>
        <v>7008</v>
      </c>
      <c r="B7010" s="5" t="s">
        <v>6348</v>
      </c>
      <c r="C7010" s="6">
        <v>300</v>
      </c>
    </row>
    <row r="7011" ht="20.25" spans="1:3">
      <c r="A7011" s="4">
        <f t="shared" si="109"/>
        <v>7009</v>
      </c>
      <c r="B7011" s="5" t="s">
        <v>6349</v>
      </c>
      <c r="C7011" s="6">
        <v>300</v>
      </c>
    </row>
    <row r="7012" ht="20.25" spans="1:3">
      <c r="A7012" s="4">
        <f t="shared" si="109"/>
        <v>7010</v>
      </c>
      <c r="B7012" s="5" t="s">
        <v>6350</v>
      </c>
      <c r="C7012" s="6">
        <v>300</v>
      </c>
    </row>
    <row r="7013" ht="20.25" spans="1:3">
      <c r="A7013" s="4">
        <f t="shared" si="109"/>
        <v>7011</v>
      </c>
      <c r="B7013" s="5" t="s">
        <v>383</v>
      </c>
      <c r="C7013" s="6">
        <v>450</v>
      </c>
    </row>
    <row r="7014" ht="20.25" spans="1:3">
      <c r="A7014" s="4">
        <f t="shared" si="109"/>
        <v>7012</v>
      </c>
      <c r="B7014" s="5" t="s">
        <v>6351</v>
      </c>
      <c r="C7014" s="6">
        <v>300</v>
      </c>
    </row>
    <row r="7015" ht="20.25" spans="1:3">
      <c r="A7015" s="4">
        <f t="shared" si="109"/>
        <v>7013</v>
      </c>
      <c r="B7015" s="5" t="s">
        <v>6352</v>
      </c>
      <c r="C7015" s="6">
        <v>300</v>
      </c>
    </row>
    <row r="7016" ht="20.25" spans="1:3">
      <c r="A7016" s="4">
        <f t="shared" si="109"/>
        <v>7014</v>
      </c>
      <c r="B7016" s="5" t="s">
        <v>6353</v>
      </c>
      <c r="C7016" s="6">
        <v>450</v>
      </c>
    </row>
    <row r="7017" ht="20.25" spans="1:3">
      <c r="A7017" s="4">
        <f t="shared" si="109"/>
        <v>7015</v>
      </c>
      <c r="B7017" s="5" t="s">
        <v>6354</v>
      </c>
      <c r="C7017" s="6">
        <v>450</v>
      </c>
    </row>
    <row r="7018" ht="20.25" spans="1:3">
      <c r="A7018" s="4">
        <f t="shared" si="109"/>
        <v>7016</v>
      </c>
      <c r="B7018" s="5" t="s">
        <v>256</v>
      </c>
      <c r="C7018" s="6">
        <v>450</v>
      </c>
    </row>
    <row r="7019" ht="20.25" spans="1:3">
      <c r="A7019" s="4">
        <f t="shared" si="109"/>
        <v>7017</v>
      </c>
      <c r="B7019" s="5" t="s">
        <v>6355</v>
      </c>
      <c r="C7019" s="6">
        <v>300</v>
      </c>
    </row>
    <row r="7020" ht="20.25" spans="1:3">
      <c r="A7020" s="4">
        <f t="shared" si="109"/>
        <v>7018</v>
      </c>
      <c r="B7020" s="5" t="s">
        <v>6356</v>
      </c>
      <c r="C7020" s="6">
        <v>450</v>
      </c>
    </row>
    <row r="7021" ht="20.25" spans="1:3">
      <c r="A7021" s="4">
        <f t="shared" si="109"/>
        <v>7019</v>
      </c>
      <c r="B7021" s="5" t="s">
        <v>6357</v>
      </c>
      <c r="C7021" s="6">
        <v>450</v>
      </c>
    </row>
    <row r="7022" ht="20.25" spans="1:3">
      <c r="A7022" s="4">
        <f t="shared" si="109"/>
        <v>7020</v>
      </c>
      <c r="B7022" s="5" t="s">
        <v>6358</v>
      </c>
      <c r="C7022" s="6">
        <v>300</v>
      </c>
    </row>
    <row r="7023" ht="20.25" spans="1:3">
      <c r="A7023" s="4">
        <f t="shared" si="109"/>
        <v>7021</v>
      </c>
      <c r="B7023" s="5" t="s">
        <v>383</v>
      </c>
      <c r="C7023" s="6">
        <v>450</v>
      </c>
    </row>
    <row r="7024" ht="20.25" spans="1:3">
      <c r="A7024" s="4">
        <f t="shared" si="109"/>
        <v>7022</v>
      </c>
      <c r="B7024" s="5" t="s">
        <v>4045</v>
      </c>
      <c r="C7024" s="6">
        <v>300</v>
      </c>
    </row>
    <row r="7025" ht="20.25" spans="1:3">
      <c r="A7025" s="4">
        <f t="shared" si="109"/>
        <v>7023</v>
      </c>
      <c r="B7025" s="5" t="s">
        <v>6359</v>
      </c>
      <c r="C7025" s="6">
        <v>450</v>
      </c>
    </row>
    <row r="7026" ht="20.25" spans="1:3">
      <c r="A7026" s="4">
        <f t="shared" si="109"/>
        <v>7024</v>
      </c>
      <c r="B7026" s="5" t="s">
        <v>6360</v>
      </c>
      <c r="C7026" s="6">
        <v>300</v>
      </c>
    </row>
    <row r="7027" ht="20.25" spans="1:3">
      <c r="A7027" s="4">
        <f t="shared" si="109"/>
        <v>7025</v>
      </c>
      <c r="B7027" s="5" t="s">
        <v>6361</v>
      </c>
      <c r="C7027" s="6">
        <v>400</v>
      </c>
    </row>
    <row r="7028" ht="20.25" spans="1:3">
      <c r="A7028" s="4">
        <f t="shared" si="109"/>
        <v>7026</v>
      </c>
      <c r="B7028" s="5" t="s">
        <v>6362</v>
      </c>
      <c r="C7028" s="6">
        <v>450</v>
      </c>
    </row>
    <row r="7029" ht="20.25" spans="1:3">
      <c r="A7029" s="4">
        <f t="shared" si="109"/>
        <v>7027</v>
      </c>
      <c r="B7029" s="5" t="s">
        <v>6363</v>
      </c>
      <c r="C7029" s="6">
        <v>450</v>
      </c>
    </row>
    <row r="7030" ht="20.25" spans="1:3">
      <c r="A7030" s="4">
        <f t="shared" si="109"/>
        <v>7028</v>
      </c>
      <c r="B7030" s="5" t="s">
        <v>6364</v>
      </c>
      <c r="C7030" s="6">
        <v>300</v>
      </c>
    </row>
    <row r="7031" ht="20.25" spans="1:3">
      <c r="A7031" s="4">
        <f t="shared" si="109"/>
        <v>7029</v>
      </c>
      <c r="B7031" s="5" t="s">
        <v>6365</v>
      </c>
      <c r="C7031" s="6">
        <v>450</v>
      </c>
    </row>
    <row r="7032" ht="20.25" spans="1:3">
      <c r="A7032" s="4">
        <f t="shared" si="109"/>
        <v>7030</v>
      </c>
      <c r="B7032" s="5" t="s">
        <v>6366</v>
      </c>
      <c r="C7032" s="6">
        <v>450</v>
      </c>
    </row>
    <row r="7033" ht="20.25" spans="1:3">
      <c r="A7033" s="4">
        <f t="shared" si="109"/>
        <v>7031</v>
      </c>
      <c r="B7033" s="5" t="s">
        <v>6367</v>
      </c>
      <c r="C7033" s="6">
        <v>300</v>
      </c>
    </row>
    <row r="7034" ht="20.25" spans="1:3">
      <c r="A7034" s="4">
        <f t="shared" si="109"/>
        <v>7032</v>
      </c>
      <c r="B7034" s="5" t="s">
        <v>6368</v>
      </c>
      <c r="C7034" s="6">
        <v>450</v>
      </c>
    </row>
    <row r="7035" ht="20.25" spans="1:3">
      <c r="A7035" s="4">
        <f t="shared" si="109"/>
        <v>7033</v>
      </c>
      <c r="B7035" s="5" t="s">
        <v>6369</v>
      </c>
      <c r="C7035" s="6">
        <v>300</v>
      </c>
    </row>
    <row r="7036" ht="20.25" spans="1:3">
      <c r="A7036" s="4">
        <f t="shared" si="109"/>
        <v>7034</v>
      </c>
      <c r="B7036" s="5" t="s">
        <v>6370</v>
      </c>
      <c r="C7036" s="6">
        <v>450</v>
      </c>
    </row>
    <row r="7037" ht="20.25" spans="1:3">
      <c r="A7037" s="4">
        <f t="shared" si="109"/>
        <v>7035</v>
      </c>
      <c r="B7037" s="5" t="s">
        <v>6371</v>
      </c>
      <c r="C7037" s="6">
        <v>300</v>
      </c>
    </row>
    <row r="7038" ht="20.25" spans="1:3">
      <c r="A7038" s="4">
        <f t="shared" si="109"/>
        <v>7036</v>
      </c>
      <c r="B7038" s="5" t="s">
        <v>250</v>
      </c>
      <c r="C7038" s="6">
        <v>300</v>
      </c>
    </row>
    <row r="7039" ht="20.25" spans="1:3">
      <c r="A7039" s="4">
        <f t="shared" si="109"/>
        <v>7037</v>
      </c>
      <c r="B7039" s="5" t="s">
        <v>6372</v>
      </c>
      <c r="C7039" s="6">
        <v>450</v>
      </c>
    </row>
    <row r="7040" ht="20.25" spans="1:3">
      <c r="A7040" s="4">
        <f t="shared" si="109"/>
        <v>7038</v>
      </c>
      <c r="B7040" s="5" t="s">
        <v>6373</v>
      </c>
      <c r="C7040" s="6">
        <v>450</v>
      </c>
    </row>
    <row r="7041" ht="20.25" spans="1:3">
      <c r="A7041" s="4">
        <f t="shared" si="109"/>
        <v>7039</v>
      </c>
      <c r="B7041" s="5" t="s">
        <v>6374</v>
      </c>
      <c r="C7041" s="6">
        <v>450</v>
      </c>
    </row>
    <row r="7042" ht="20.25" spans="1:3">
      <c r="A7042" s="4">
        <f t="shared" si="109"/>
        <v>7040</v>
      </c>
      <c r="B7042" s="5" t="s">
        <v>6375</v>
      </c>
      <c r="C7042" s="6">
        <v>450</v>
      </c>
    </row>
    <row r="7043" ht="20.25" spans="1:3">
      <c r="A7043" s="4">
        <f t="shared" ref="A7043:A7106" si="110">ROW()-2</f>
        <v>7041</v>
      </c>
      <c r="B7043" s="5" t="s">
        <v>6376</v>
      </c>
      <c r="C7043" s="6">
        <v>450</v>
      </c>
    </row>
    <row r="7044" ht="20.25" spans="1:3">
      <c r="A7044" s="4">
        <f t="shared" si="110"/>
        <v>7042</v>
      </c>
      <c r="B7044" s="5" t="s">
        <v>6377</v>
      </c>
      <c r="C7044" s="6">
        <v>450</v>
      </c>
    </row>
    <row r="7045" ht="20.25" spans="1:3">
      <c r="A7045" s="4">
        <f t="shared" si="110"/>
        <v>7043</v>
      </c>
      <c r="B7045" s="5" t="s">
        <v>6378</v>
      </c>
      <c r="C7045" s="6">
        <v>300</v>
      </c>
    </row>
    <row r="7046" ht="20.25" spans="1:3">
      <c r="A7046" s="4">
        <f t="shared" si="110"/>
        <v>7044</v>
      </c>
      <c r="B7046" s="5" t="s">
        <v>6379</v>
      </c>
      <c r="C7046" s="6">
        <v>300</v>
      </c>
    </row>
    <row r="7047" ht="20.25" spans="1:3">
      <c r="A7047" s="4">
        <f t="shared" si="110"/>
        <v>7045</v>
      </c>
      <c r="B7047" s="5" t="s">
        <v>6380</v>
      </c>
      <c r="C7047" s="6">
        <v>300</v>
      </c>
    </row>
    <row r="7048" ht="20.25" spans="1:3">
      <c r="A7048" s="4">
        <f t="shared" si="110"/>
        <v>7046</v>
      </c>
      <c r="B7048" s="5" t="s">
        <v>6381</v>
      </c>
      <c r="C7048" s="6">
        <v>300</v>
      </c>
    </row>
    <row r="7049" ht="20.25" spans="1:3">
      <c r="A7049" s="4">
        <f t="shared" si="110"/>
        <v>7047</v>
      </c>
      <c r="B7049" s="5" t="s">
        <v>52</v>
      </c>
      <c r="C7049" s="6">
        <v>300</v>
      </c>
    </row>
    <row r="7050" ht="20.25" spans="1:3">
      <c r="A7050" s="4">
        <f t="shared" si="110"/>
        <v>7048</v>
      </c>
      <c r="B7050" s="5" t="s">
        <v>6382</v>
      </c>
      <c r="C7050" s="6">
        <v>300</v>
      </c>
    </row>
    <row r="7051" ht="20.25" spans="1:3">
      <c r="A7051" s="4">
        <f t="shared" si="110"/>
        <v>7049</v>
      </c>
      <c r="B7051" s="5" t="s">
        <v>6383</v>
      </c>
      <c r="C7051" s="6">
        <v>300</v>
      </c>
    </row>
    <row r="7052" ht="20.25" spans="1:3">
      <c r="A7052" s="4">
        <f t="shared" si="110"/>
        <v>7050</v>
      </c>
      <c r="B7052" s="5" t="s">
        <v>6384</v>
      </c>
      <c r="C7052" s="6">
        <v>450</v>
      </c>
    </row>
    <row r="7053" ht="20.25" spans="1:3">
      <c r="A7053" s="4">
        <f t="shared" si="110"/>
        <v>7051</v>
      </c>
      <c r="B7053" s="5" t="s">
        <v>95</v>
      </c>
      <c r="C7053" s="6">
        <v>450</v>
      </c>
    </row>
    <row r="7054" ht="20.25" spans="1:3">
      <c r="A7054" s="4">
        <f t="shared" si="110"/>
        <v>7052</v>
      </c>
      <c r="B7054" s="5" t="s">
        <v>6385</v>
      </c>
      <c r="C7054" s="6">
        <v>450</v>
      </c>
    </row>
    <row r="7055" ht="20.25" spans="1:3">
      <c r="A7055" s="4">
        <f t="shared" si="110"/>
        <v>7053</v>
      </c>
      <c r="B7055" s="5" t="s">
        <v>6386</v>
      </c>
      <c r="C7055" s="6">
        <v>450</v>
      </c>
    </row>
    <row r="7056" ht="20.25" spans="1:3">
      <c r="A7056" s="4">
        <f t="shared" si="110"/>
        <v>7054</v>
      </c>
      <c r="B7056" s="5" t="s">
        <v>6387</v>
      </c>
      <c r="C7056" s="6">
        <v>300</v>
      </c>
    </row>
    <row r="7057" ht="20.25" spans="1:3">
      <c r="A7057" s="4">
        <f t="shared" si="110"/>
        <v>7055</v>
      </c>
      <c r="B7057" s="5" t="s">
        <v>6388</v>
      </c>
      <c r="C7057" s="6">
        <v>450</v>
      </c>
    </row>
    <row r="7058" ht="20.25" spans="1:3">
      <c r="A7058" s="4">
        <f t="shared" si="110"/>
        <v>7056</v>
      </c>
      <c r="B7058" s="5" t="s">
        <v>391</v>
      </c>
      <c r="C7058" s="6">
        <v>450</v>
      </c>
    </row>
    <row r="7059" ht="20.25" spans="1:3">
      <c r="A7059" s="4">
        <f t="shared" si="110"/>
        <v>7057</v>
      </c>
      <c r="B7059" s="5" t="s">
        <v>6389</v>
      </c>
      <c r="C7059" s="6">
        <v>450</v>
      </c>
    </row>
    <row r="7060" ht="20.25" spans="1:3">
      <c r="A7060" s="4">
        <f t="shared" si="110"/>
        <v>7058</v>
      </c>
      <c r="B7060" s="5" t="s">
        <v>1896</v>
      </c>
      <c r="C7060" s="6">
        <v>450</v>
      </c>
    </row>
    <row r="7061" ht="20.25" spans="1:3">
      <c r="A7061" s="4">
        <f t="shared" si="110"/>
        <v>7059</v>
      </c>
      <c r="B7061" s="5" t="s">
        <v>6390</v>
      </c>
      <c r="C7061" s="6">
        <v>450</v>
      </c>
    </row>
    <row r="7062" ht="20.25" spans="1:3">
      <c r="A7062" s="4">
        <f t="shared" si="110"/>
        <v>7060</v>
      </c>
      <c r="B7062" s="5" t="s">
        <v>6391</v>
      </c>
      <c r="C7062" s="6">
        <v>300</v>
      </c>
    </row>
    <row r="7063" ht="20.25" spans="1:3">
      <c r="A7063" s="4">
        <f t="shared" si="110"/>
        <v>7061</v>
      </c>
      <c r="B7063" s="5" t="s">
        <v>6392</v>
      </c>
      <c r="C7063" s="6">
        <v>450</v>
      </c>
    </row>
    <row r="7064" ht="20.25" spans="1:3">
      <c r="A7064" s="4">
        <f t="shared" si="110"/>
        <v>7062</v>
      </c>
      <c r="B7064" s="5" t="s">
        <v>6393</v>
      </c>
      <c r="C7064" s="6">
        <v>450</v>
      </c>
    </row>
    <row r="7065" ht="20.25" spans="1:3">
      <c r="A7065" s="4">
        <f t="shared" si="110"/>
        <v>7063</v>
      </c>
      <c r="B7065" s="5" t="s">
        <v>6394</v>
      </c>
      <c r="C7065" s="6">
        <v>450</v>
      </c>
    </row>
    <row r="7066" ht="20.25" spans="1:3">
      <c r="A7066" s="4">
        <f t="shared" si="110"/>
        <v>7064</v>
      </c>
      <c r="B7066" s="5" t="s">
        <v>6395</v>
      </c>
      <c r="C7066" s="6">
        <v>450</v>
      </c>
    </row>
    <row r="7067" ht="20.25" spans="1:3">
      <c r="A7067" s="4">
        <f t="shared" si="110"/>
        <v>7065</v>
      </c>
      <c r="B7067" s="5" t="s">
        <v>6396</v>
      </c>
      <c r="C7067" s="6">
        <v>300</v>
      </c>
    </row>
    <row r="7068" ht="20.25" spans="1:3">
      <c r="A7068" s="4">
        <f t="shared" si="110"/>
        <v>7066</v>
      </c>
      <c r="B7068" s="5" t="s">
        <v>6397</v>
      </c>
      <c r="C7068" s="6">
        <v>300</v>
      </c>
    </row>
    <row r="7069" ht="20.25" spans="1:3">
      <c r="A7069" s="4">
        <f t="shared" si="110"/>
        <v>7067</v>
      </c>
      <c r="B7069" s="5" t="s">
        <v>6398</v>
      </c>
      <c r="C7069" s="6">
        <v>300</v>
      </c>
    </row>
    <row r="7070" ht="20.25" spans="1:3">
      <c r="A7070" s="4">
        <f t="shared" si="110"/>
        <v>7068</v>
      </c>
      <c r="B7070" s="5" t="s">
        <v>6399</v>
      </c>
      <c r="C7070" s="6">
        <v>300</v>
      </c>
    </row>
    <row r="7071" ht="20.25" spans="1:3">
      <c r="A7071" s="4">
        <f t="shared" si="110"/>
        <v>7069</v>
      </c>
      <c r="B7071" s="5" t="s">
        <v>6400</v>
      </c>
      <c r="C7071" s="6">
        <v>300</v>
      </c>
    </row>
    <row r="7072" ht="20.25" spans="1:3">
      <c r="A7072" s="4">
        <f t="shared" si="110"/>
        <v>7070</v>
      </c>
      <c r="B7072" s="5" t="s">
        <v>6401</v>
      </c>
      <c r="C7072" s="6">
        <v>300</v>
      </c>
    </row>
    <row r="7073" ht="20.25" spans="1:3">
      <c r="A7073" s="4">
        <f t="shared" si="110"/>
        <v>7071</v>
      </c>
      <c r="B7073" s="5" t="s">
        <v>6402</v>
      </c>
      <c r="C7073" s="6">
        <v>300</v>
      </c>
    </row>
    <row r="7074" ht="20.25" spans="1:3">
      <c r="A7074" s="4">
        <f t="shared" si="110"/>
        <v>7072</v>
      </c>
      <c r="B7074" s="5" t="s">
        <v>6403</v>
      </c>
      <c r="C7074" s="6">
        <v>300</v>
      </c>
    </row>
    <row r="7075" ht="20.25" spans="1:3">
      <c r="A7075" s="4">
        <f t="shared" si="110"/>
        <v>7073</v>
      </c>
      <c r="B7075" s="5" t="s">
        <v>1531</v>
      </c>
      <c r="C7075" s="6">
        <v>450</v>
      </c>
    </row>
    <row r="7076" ht="20.25" spans="1:3">
      <c r="A7076" s="4">
        <f t="shared" si="110"/>
        <v>7074</v>
      </c>
      <c r="B7076" s="5" t="s">
        <v>1273</v>
      </c>
      <c r="C7076" s="6">
        <v>300</v>
      </c>
    </row>
    <row r="7077" ht="20.25" spans="1:3">
      <c r="A7077" s="4">
        <f t="shared" si="110"/>
        <v>7075</v>
      </c>
      <c r="B7077" s="5" t="s">
        <v>336</v>
      </c>
      <c r="C7077" s="6">
        <v>300</v>
      </c>
    </row>
    <row r="7078" ht="20.25" spans="1:3">
      <c r="A7078" s="4">
        <f t="shared" si="110"/>
        <v>7076</v>
      </c>
      <c r="B7078" s="5" t="s">
        <v>6404</v>
      </c>
      <c r="C7078" s="6">
        <v>300</v>
      </c>
    </row>
    <row r="7079" ht="20.25" spans="1:3">
      <c r="A7079" s="4">
        <f t="shared" si="110"/>
        <v>7077</v>
      </c>
      <c r="B7079" s="5" t="s">
        <v>6405</v>
      </c>
      <c r="C7079" s="6">
        <v>300</v>
      </c>
    </row>
    <row r="7080" ht="20.25" spans="1:3">
      <c r="A7080" s="4">
        <f t="shared" si="110"/>
        <v>7078</v>
      </c>
      <c r="B7080" s="5" t="s">
        <v>6406</v>
      </c>
      <c r="C7080" s="6">
        <v>300</v>
      </c>
    </row>
    <row r="7081" ht="20.25" spans="1:3">
      <c r="A7081" s="4">
        <f t="shared" si="110"/>
        <v>7079</v>
      </c>
      <c r="B7081" s="5" t="s">
        <v>6407</v>
      </c>
      <c r="C7081" s="6">
        <v>300</v>
      </c>
    </row>
    <row r="7082" ht="20.25" spans="1:3">
      <c r="A7082" s="4">
        <f t="shared" si="110"/>
        <v>7080</v>
      </c>
      <c r="B7082" s="5" t="s">
        <v>6408</v>
      </c>
      <c r="C7082" s="6">
        <v>300</v>
      </c>
    </row>
    <row r="7083" ht="20.25" spans="1:3">
      <c r="A7083" s="4">
        <f t="shared" si="110"/>
        <v>7081</v>
      </c>
      <c r="B7083" s="5" t="s">
        <v>6409</v>
      </c>
      <c r="C7083" s="6">
        <v>300</v>
      </c>
    </row>
    <row r="7084" ht="20.25" spans="1:3">
      <c r="A7084" s="4">
        <f t="shared" si="110"/>
        <v>7082</v>
      </c>
      <c r="B7084" s="5" t="s">
        <v>3349</v>
      </c>
      <c r="C7084" s="6">
        <v>300</v>
      </c>
    </row>
    <row r="7085" ht="20.25" spans="1:3">
      <c r="A7085" s="4">
        <f t="shared" si="110"/>
        <v>7083</v>
      </c>
      <c r="B7085" s="5" t="s">
        <v>6410</v>
      </c>
      <c r="C7085" s="6">
        <v>300</v>
      </c>
    </row>
    <row r="7086" ht="20.25" spans="1:3">
      <c r="A7086" s="4">
        <f t="shared" si="110"/>
        <v>7084</v>
      </c>
      <c r="B7086" s="5" t="s">
        <v>2076</v>
      </c>
      <c r="C7086" s="6">
        <v>300</v>
      </c>
    </row>
    <row r="7087" ht="20.25" spans="1:3">
      <c r="A7087" s="4">
        <f t="shared" si="110"/>
        <v>7085</v>
      </c>
      <c r="B7087" s="5" t="s">
        <v>6042</v>
      </c>
      <c r="C7087" s="6">
        <v>300</v>
      </c>
    </row>
    <row r="7088" ht="20.25" spans="1:3">
      <c r="A7088" s="4">
        <f t="shared" si="110"/>
        <v>7086</v>
      </c>
      <c r="B7088" s="5" t="s">
        <v>6411</v>
      </c>
      <c r="C7088" s="6">
        <v>300</v>
      </c>
    </row>
    <row r="7089" ht="20.25" spans="1:3">
      <c r="A7089" s="4">
        <f t="shared" si="110"/>
        <v>7087</v>
      </c>
      <c r="B7089" s="5" t="s">
        <v>6412</v>
      </c>
      <c r="C7089" s="6">
        <v>300</v>
      </c>
    </row>
    <row r="7090" ht="20.25" spans="1:3">
      <c r="A7090" s="4">
        <f t="shared" si="110"/>
        <v>7088</v>
      </c>
      <c r="B7090" s="5" t="s">
        <v>6413</v>
      </c>
      <c r="C7090" s="6">
        <v>300</v>
      </c>
    </row>
    <row r="7091" ht="20.25" spans="1:3">
      <c r="A7091" s="4">
        <f t="shared" si="110"/>
        <v>7089</v>
      </c>
      <c r="B7091" s="5" t="s">
        <v>6414</v>
      </c>
      <c r="C7091" s="6">
        <v>300</v>
      </c>
    </row>
    <row r="7092" ht="20.25" spans="1:3">
      <c r="A7092" s="4">
        <f t="shared" si="110"/>
        <v>7090</v>
      </c>
      <c r="B7092" s="5" t="s">
        <v>6415</v>
      </c>
      <c r="C7092" s="6">
        <v>300</v>
      </c>
    </row>
    <row r="7093" ht="20.25" spans="1:3">
      <c r="A7093" s="4">
        <f t="shared" si="110"/>
        <v>7091</v>
      </c>
      <c r="B7093" s="5" t="s">
        <v>6416</v>
      </c>
      <c r="C7093" s="6">
        <v>300</v>
      </c>
    </row>
    <row r="7094" ht="20.25" spans="1:3">
      <c r="A7094" s="4">
        <f t="shared" si="110"/>
        <v>7092</v>
      </c>
      <c r="B7094" s="5" t="s">
        <v>6417</v>
      </c>
      <c r="C7094" s="6">
        <v>300</v>
      </c>
    </row>
    <row r="7095" ht="20.25" spans="1:3">
      <c r="A7095" s="4">
        <f t="shared" si="110"/>
        <v>7093</v>
      </c>
      <c r="B7095" s="5" t="s">
        <v>6418</v>
      </c>
      <c r="C7095" s="6">
        <v>300</v>
      </c>
    </row>
    <row r="7096" ht="20.25" spans="1:3">
      <c r="A7096" s="4">
        <f t="shared" si="110"/>
        <v>7094</v>
      </c>
      <c r="B7096" s="5" t="s">
        <v>6419</v>
      </c>
      <c r="C7096" s="6">
        <v>300</v>
      </c>
    </row>
    <row r="7097" ht="20.25" spans="1:3">
      <c r="A7097" s="4">
        <f t="shared" si="110"/>
        <v>7095</v>
      </c>
      <c r="B7097" s="5" t="s">
        <v>6420</v>
      </c>
      <c r="C7097" s="6">
        <v>300</v>
      </c>
    </row>
    <row r="7098" ht="20.25" spans="1:3">
      <c r="A7098" s="4">
        <f t="shared" si="110"/>
        <v>7096</v>
      </c>
      <c r="B7098" s="5" t="s">
        <v>6421</v>
      </c>
      <c r="C7098" s="6">
        <v>300</v>
      </c>
    </row>
    <row r="7099" ht="20.25" spans="1:3">
      <c r="A7099" s="4">
        <f t="shared" si="110"/>
        <v>7097</v>
      </c>
      <c r="B7099" s="5" t="s">
        <v>6422</v>
      </c>
      <c r="C7099" s="6">
        <v>300</v>
      </c>
    </row>
    <row r="7100" ht="20.25" spans="1:3">
      <c r="A7100" s="4">
        <f t="shared" si="110"/>
        <v>7098</v>
      </c>
      <c r="B7100" s="5" t="s">
        <v>6423</v>
      </c>
      <c r="C7100" s="6">
        <v>300</v>
      </c>
    </row>
    <row r="7101" ht="20.25" spans="1:3">
      <c r="A7101" s="4">
        <f t="shared" si="110"/>
        <v>7099</v>
      </c>
      <c r="B7101" s="5" t="s">
        <v>6424</v>
      </c>
      <c r="C7101" s="6">
        <v>300</v>
      </c>
    </row>
    <row r="7102" ht="20.25" spans="1:3">
      <c r="A7102" s="4">
        <f t="shared" si="110"/>
        <v>7100</v>
      </c>
      <c r="B7102" s="5" t="s">
        <v>6425</v>
      </c>
      <c r="C7102" s="6">
        <v>300</v>
      </c>
    </row>
    <row r="7103" ht="20.25" spans="1:3">
      <c r="A7103" s="4">
        <f t="shared" si="110"/>
        <v>7101</v>
      </c>
      <c r="B7103" s="5" t="s">
        <v>6426</v>
      </c>
      <c r="C7103" s="6">
        <v>300</v>
      </c>
    </row>
    <row r="7104" ht="20.25" spans="1:3">
      <c r="A7104" s="4">
        <f t="shared" si="110"/>
        <v>7102</v>
      </c>
      <c r="B7104" s="5" t="s">
        <v>1136</v>
      </c>
      <c r="C7104" s="6">
        <v>300</v>
      </c>
    </row>
    <row r="7105" ht="20.25" spans="1:3">
      <c r="A7105" s="4">
        <f t="shared" si="110"/>
        <v>7103</v>
      </c>
      <c r="B7105" s="5" t="s">
        <v>6427</v>
      </c>
      <c r="C7105" s="6">
        <v>300</v>
      </c>
    </row>
    <row r="7106" ht="20.25" spans="1:3">
      <c r="A7106" s="4">
        <f t="shared" si="110"/>
        <v>7104</v>
      </c>
      <c r="B7106" s="5" t="s">
        <v>6428</v>
      </c>
      <c r="C7106" s="6">
        <v>300</v>
      </c>
    </row>
    <row r="7107" ht="20.25" spans="1:3">
      <c r="A7107" s="4">
        <f t="shared" ref="A7107:A7170" si="111">ROW()-2</f>
        <v>7105</v>
      </c>
      <c r="B7107" s="5" t="s">
        <v>6429</v>
      </c>
      <c r="C7107" s="6">
        <v>300</v>
      </c>
    </row>
    <row r="7108" ht="20.25" spans="1:3">
      <c r="A7108" s="4">
        <f t="shared" si="111"/>
        <v>7106</v>
      </c>
      <c r="B7108" s="5" t="s">
        <v>6430</v>
      </c>
      <c r="C7108" s="6">
        <v>300</v>
      </c>
    </row>
    <row r="7109" ht="20.25" spans="1:3">
      <c r="A7109" s="4">
        <f t="shared" si="111"/>
        <v>7107</v>
      </c>
      <c r="B7109" s="5" t="s">
        <v>6431</v>
      </c>
      <c r="C7109" s="6">
        <v>300</v>
      </c>
    </row>
    <row r="7110" ht="20.25" spans="1:3">
      <c r="A7110" s="4">
        <f t="shared" si="111"/>
        <v>7108</v>
      </c>
      <c r="B7110" s="5" t="s">
        <v>6432</v>
      </c>
      <c r="C7110" s="6">
        <v>300</v>
      </c>
    </row>
    <row r="7111" ht="20.25" spans="1:3">
      <c r="A7111" s="4">
        <f t="shared" si="111"/>
        <v>7109</v>
      </c>
      <c r="B7111" s="5" t="s">
        <v>6433</v>
      </c>
      <c r="C7111" s="6">
        <v>300</v>
      </c>
    </row>
    <row r="7112" ht="20.25" spans="1:3">
      <c r="A7112" s="4">
        <f t="shared" si="111"/>
        <v>7110</v>
      </c>
      <c r="B7112" s="5" t="s">
        <v>6434</v>
      </c>
      <c r="C7112" s="6">
        <v>300</v>
      </c>
    </row>
    <row r="7113" ht="20.25" spans="1:3">
      <c r="A7113" s="4">
        <f t="shared" si="111"/>
        <v>7111</v>
      </c>
      <c r="B7113" s="5" t="s">
        <v>6435</v>
      </c>
      <c r="C7113" s="6">
        <v>300</v>
      </c>
    </row>
    <row r="7114" ht="20.25" spans="1:3">
      <c r="A7114" s="4">
        <f t="shared" si="111"/>
        <v>7112</v>
      </c>
      <c r="B7114" s="5" t="s">
        <v>6436</v>
      </c>
      <c r="C7114" s="6">
        <v>300</v>
      </c>
    </row>
    <row r="7115" ht="20.25" spans="1:3">
      <c r="A7115" s="4">
        <f t="shared" si="111"/>
        <v>7113</v>
      </c>
      <c r="B7115" s="5" t="s">
        <v>6437</v>
      </c>
      <c r="C7115" s="6">
        <v>300</v>
      </c>
    </row>
    <row r="7116" ht="20.25" spans="1:3">
      <c r="A7116" s="4">
        <f t="shared" si="111"/>
        <v>7114</v>
      </c>
      <c r="B7116" s="5" t="s">
        <v>6438</v>
      </c>
      <c r="C7116" s="6">
        <v>300</v>
      </c>
    </row>
    <row r="7117" ht="20.25" spans="1:3">
      <c r="A7117" s="4">
        <f t="shared" si="111"/>
        <v>7115</v>
      </c>
      <c r="B7117" s="5" t="s">
        <v>6439</v>
      </c>
      <c r="C7117" s="6">
        <v>300</v>
      </c>
    </row>
    <row r="7118" ht="20.25" spans="1:3">
      <c r="A7118" s="4">
        <f t="shared" si="111"/>
        <v>7116</v>
      </c>
      <c r="B7118" s="5" t="s">
        <v>3748</v>
      </c>
      <c r="C7118" s="6">
        <v>300</v>
      </c>
    </row>
    <row r="7119" ht="20.25" spans="1:3">
      <c r="A7119" s="4">
        <f t="shared" si="111"/>
        <v>7117</v>
      </c>
      <c r="B7119" s="5" t="s">
        <v>6440</v>
      </c>
      <c r="C7119" s="6">
        <v>300</v>
      </c>
    </row>
    <row r="7120" ht="20.25" spans="1:3">
      <c r="A7120" s="4">
        <f t="shared" si="111"/>
        <v>7118</v>
      </c>
      <c r="B7120" s="5" t="s">
        <v>6441</v>
      </c>
      <c r="C7120" s="6">
        <v>300</v>
      </c>
    </row>
    <row r="7121" ht="20.25" spans="1:3">
      <c r="A7121" s="4">
        <f t="shared" si="111"/>
        <v>7119</v>
      </c>
      <c r="B7121" s="5" t="s">
        <v>4751</v>
      </c>
      <c r="C7121" s="6">
        <v>300</v>
      </c>
    </row>
    <row r="7122" ht="20.25" spans="1:3">
      <c r="A7122" s="4">
        <f t="shared" si="111"/>
        <v>7120</v>
      </c>
      <c r="B7122" s="5" t="s">
        <v>6442</v>
      </c>
      <c r="C7122" s="6">
        <v>300</v>
      </c>
    </row>
    <row r="7123" ht="20.25" spans="1:3">
      <c r="A7123" s="4">
        <f t="shared" si="111"/>
        <v>7121</v>
      </c>
      <c r="B7123" s="5" t="s">
        <v>6443</v>
      </c>
      <c r="C7123" s="6">
        <v>300</v>
      </c>
    </row>
    <row r="7124" ht="20.25" spans="1:3">
      <c r="A7124" s="4">
        <f t="shared" si="111"/>
        <v>7122</v>
      </c>
      <c r="B7124" s="5" t="s">
        <v>6444</v>
      </c>
      <c r="C7124" s="6">
        <v>300</v>
      </c>
    </row>
    <row r="7125" ht="20.25" spans="1:3">
      <c r="A7125" s="4">
        <f t="shared" si="111"/>
        <v>7123</v>
      </c>
      <c r="B7125" s="5" t="s">
        <v>6445</v>
      </c>
      <c r="C7125" s="6">
        <v>300</v>
      </c>
    </row>
    <row r="7126" ht="20.25" spans="1:3">
      <c r="A7126" s="4">
        <f t="shared" si="111"/>
        <v>7124</v>
      </c>
      <c r="B7126" s="5" t="s">
        <v>95</v>
      </c>
      <c r="C7126" s="6">
        <v>300</v>
      </c>
    </row>
    <row r="7127" ht="20.25" spans="1:3">
      <c r="A7127" s="4">
        <f t="shared" si="111"/>
        <v>7125</v>
      </c>
      <c r="B7127" s="5" t="s">
        <v>6446</v>
      </c>
      <c r="C7127" s="6">
        <v>300</v>
      </c>
    </row>
    <row r="7128" ht="20.25" spans="1:3">
      <c r="A7128" s="4">
        <f t="shared" si="111"/>
        <v>7126</v>
      </c>
      <c r="B7128" s="5" t="s">
        <v>6447</v>
      </c>
      <c r="C7128" s="6">
        <v>300</v>
      </c>
    </row>
    <row r="7129" ht="20.25" spans="1:3">
      <c r="A7129" s="4">
        <f t="shared" si="111"/>
        <v>7127</v>
      </c>
      <c r="B7129" s="5" t="s">
        <v>6448</v>
      </c>
      <c r="C7129" s="6">
        <v>300</v>
      </c>
    </row>
    <row r="7130" ht="20.25" spans="1:3">
      <c r="A7130" s="4">
        <f t="shared" si="111"/>
        <v>7128</v>
      </c>
      <c r="B7130" s="5" t="s">
        <v>6449</v>
      </c>
      <c r="C7130" s="6">
        <v>300</v>
      </c>
    </row>
    <row r="7131" ht="20.25" spans="1:3">
      <c r="A7131" s="4">
        <f t="shared" si="111"/>
        <v>7129</v>
      </c>
      <c r="B7131" s="5" t="s">
        <v>6450</v>
      </c>
      <c r="C7131" s="6">
        <v>300</v>
      </c>
    </row>
    <row r="7132" ht="20.25" spans="1:3">
      <c r="A7132" s="4">
        <f t="shared" si="111"/>
        <v>7130</v>
      </c>
      <c r="B7132" s="5" t="s">
        <v>6451</v>
      </c>
      <c r="C7132" s="6">
        <v>300</v>
      </c>
    </row>
    <row r="7133" ht="20.25" spans="1:3">
      <c r="A7133" s="4">
        <f t="shared" si="111"/>
        <v>7131</v>
      </c>
      <c r="B7133" s="5" t="s">
        <v>6452</v>
      </c>
      <c r="C7133" s="6">
        <v>300</v>
      </c>
    </row>
    <row r="7134" ht="20.25" spans="1:3">
      <c r="A7134" s="4">
        <f t="shared" si="111"/>
        <v>7132</v>
      </c>
      <c r="B7134" s="5" t="s">
        <v>2059</v>
      </c>
      <c r="C7134" s="6">
        <v>300</v>
      </c>
    </row>
    <row r="7135" ht="20.25" spans="1:3">
      <c r="A7135" s="4">
        <f t="shared" si="111"/>
        <v>7133</v>
      </c>
      <c r="B7135" s="5" t="s">
        <v>6453</v>
      </c>
      <c r="C7135" s="6">
        <v>300</v>
      </c>
    </row>
    <row r="7136" ht="20.25" spans="1:3">
      <c r="A7136" s="4">
        <f t="shared" si="111"/>
        <v>7134</v>
      </c>
      <c r="B7136" s="5" t="s">
        <v>6454</v>
      </c>
      <c r="C7136" s="6">
        <v>300</v>
      </c>
    </row>
    <row r="7137" ht="20.25" spans="1:3">
      <c r="A7137" s="4">
        <f t="shared" si="111"/>
        <v>7135</v>
      </c>
      <c r="B7137" s="5" t="s">
        <v>6455</v>
      </c>
      <c r="C7137" s="6">
        <v>300</v>
      </c>
    </row>
    <row r="7138" ht="20.25" spans="1:3">
      <c r="A7138" s="4">
        <f t="shared" si="111"/>
        <v>7136</v>
      </c>
      <c r="B7138" s="5" t="s">
        <v>6456</v>
      </c>
      <c r="C7138" s="6">
        <v>300</v>
      </c>
    </row>
    <row r="7139" ht="20.25" spans="1:3">
      <c r="A7139" s="4">
        <f t="shared" si="111"/>
        <v>7137</v>
      </c>
      <c r="B7139" s="5" t="s">
        <v>6130</v>
      </c>
      <c r="C7139" s="6">
        <v>300</v>
      </c>
    </row>
    <row r="7140" ht="20.25" spans="1:3">
      <c r="A7140" s="4">
        <f t="shared" si="111"/>
        <v>7138</v>
      </c>
      <c r="B7140" s="5" t="s">
        <v>6457</v>
      </c>
      <c r="C7140" s="6">
        <v>300</v>
      </c>
    </row>
    <row r="7141" ht="20.25" spans="1:3">
      <c r="A7141" s="4">
        <f t="shared" si="111"/>
        <v>7139</v>
      </c>
      <c r="B7141" s="5" t="s">
        <v>6458</v>
      </c>
      <c r="C7141" s="6">
        <v>300</v>
      </c>
    </row>
    <row r="7142" ht="20.25" spans="1:3">
      <c r="A7142" s="4">
        <f t="shared" si="111"/>
        <v>7140</v>
      </c>
      <c r="B7142" s="5" t="s">
        <v>6459</v>
      </c>
      <c r="C7142" s="6">
        <v>450</v>
      </c>
    </row>
    <row r="7143" ht="20.25" spans="1:3">
      <c r="A7143" s="4">
        <f t="shared" si="111"/>
        <v>7141</v>
      </c>
      <c r="B7143" s="5" t="s">
        <v>6460</v>
      </c>
      <c r="C7143" s="6">
        <v>300</v>
      </c>
    </row>
    <row r="7144" ht="20.25" spans="1:3">
      <c r="A7144" s="4">
        <f t="shared" si="111"/>
        <v>7142</v>
      </c>
      <c r="B7144" s="5" t="s">
        <v>1198</v>
      </c>
      <c r="C7144" s="6">
        <v>300</v>
      </c>
    </row>
    <row r="7145" ht="20.25" spans="1:3">
      <c r="A7145" s="4">
        <f t="shared" si="111"/>
        <v>7143</v>
      </c>
      <c r="B7145" s="5" t="s">
        <v>95</v>
      </c>
      <c r="C7145" s="6">
        <v>300</v>
      </c>
    </row>
    <row r="7146" ht="20.25" spans="1:3">
      <c r="A7146" s="4">
        <f t="shared" si="111"/>
        <v>7144</v>
      </c>
      <c r="B7146" s="5" t="s">
        <v>6461</v>
      </c>
      <c r="C7146" s="6">
        <v>450</v>
      </c>
    </row>
    <row r="7147" ht="20.25" spans="1:3">
      <c r="A7147" s="4">
        <f t="shared" si="111"/>
        <v>7145</v>
      </c>
      <c r="B7147" s="5" t="s">
        <v>3645</v>
      </c>
      <c r="C7147" s="6">
        <v>300</v>
      </c>
    </row>
    <row r="7148" ht="20.25" spans="1:3">
      <c r="A7148" s="4">
        <f t="shared" si="111"/>
        <v>7146</v>
      </c>
      <c r="B7148" s="5" t="s">
        <v>6462</v>
      </c>
      <c r="C7148" s="6">
        <v>450</v>
      </c>
    </row>
    <row r="7149" ht="20.25" spans="1:3">
      <c r="A7149" s="4">
        <f t="shared" si="111"/>
        <v>7147</v>
      </c>
      <c r="B7149" s="5" t="s">
        <v>4463</v>
      </c>
      <c r="C7149" s="6">
        <v>300</v>
      </c>
    </row>
    <row r="7150" ht="20.25" spans="1:3">
      <c r="A7150" s="4">
        <f t="shared" si="111"/>
        <v>7148</v>
      </c>
      <c r="B7150" s="5" t="s">
        <v>6463</v>
      </c>
      <c r="C7150" s="6">
        <v>300</v>
      </c>
    </row>
    <row r="7151" ht="20.25" spans="1:3">
      <c r="A7151" s="4">
        <f t="shared" si="111"/>
        <v>7149</v>
      </c>
      <c r="B7151" s="5" t="s">
        <v>6464</v>
      </c>
      <c r="C7151" s="6">
        <v>450</v>
      </c>
    </row>
    <row r="7152" ht="20.25" spans="1:3">
      <c r="A7152" s="4">
        <f t="shared" si="111"/>
        <v>7150</v>
      </c>
      <c r="B7152" s="5" t="s">
        <v>6465</v>
      </c>
      <c r="C7152" s="6">
        <v>300</v>
      </c>
    </row>
    <row r="7153" ht="20.25" spans="1:3">
      <c r="A7153" s="4">
        <f t="shared" si="111"/>
        <v>7151</v>
      </c>
      <c r="B7153" s="5" t="s">
        <v>2849</v>
      </c>
      <c r="C7153" s="6">
        <v>300</v>
      </c>
    </row>
    <row r="7154" ht="20.25" spans="1:3">
      <c r="A7154" s="4">
        <f t="shared" si="111"/>
        <v>7152</v>
      </c>
      <c r="B7154" s="5" t="s">
        <v>6466</v>
      </c>
      <c r="C7154" s="6">
        <v>300</v>
      </c>
    </row>
    <row r="7155" ht="20.25" spans="1:3">
      <c r="A7155" s="4">
        <f t="shared" si="111"/>
        <v>7153</v>
      </c>
      <c r="B7155" s="5" t="s">
        <v>6467</v>
      </c>
      <c r="C7155" s="6">
        <v>300</v>
      </c>
    </row>
    <row r="7156" ht="20.25" spans="1:3">
      <c r="A7156" s="4">
        <f t="shared" si="111"/>
        <v>7154</v>
      </c>
      <c r="B7156" s="5" t="s">
        <v>6468</v>
      </c>
      <c r="C7156" s="6">
        <v>300</v>
      </c>
    </row>
    <row r="7157" ht="20.25" spans="1:3">
      <c r="A7157" s="4">
        <f t="shared" si="111"/>
        <v>7155</v>
      </c>
      <c r="B7157" s="5" t="s">
        <v>6469</v>
      </c>
      <c r="C7157" s="6">
        <v>450</v>
      </c>
    </row>
    <row r="7158" ht="20.25" spans="1:3">
      <c r="A7158" s="4">
        <f t="shared" si="111"/>
        <v>7156</v>
      </c>
      <c r="B7158" s="5" t="s">
        <v>2280</v>
      </c>
      <c r="C7158" s="6">
        <v>300</v>
      </c>
    </row>
    <row r="7159" ht="20.25" spans="1:3">
      <c r="A7159" s="4">
        <f t="shared" si="111"/>
        <v>7157</v>
      </c>
      <c r="B7159" s="5" t="s">
        <v>6470</v>
      </c>
      <c r="C7159" s="6">
        <v>450</v>
      </c>
    </row>
    <row r="7160" ht="20.25" spans="1:3">
      <c r="A7160" s="4">
        <f t="shared" si="111"/>
        <v>7158</v>
      </c>
      <c r="B7160" s="5" t="s">
        <v>6471</v>
      </c>
      <c r="C7160" s="6">
        <v>300</v>
      </c>
    </row>
    <row r="7161" ht="20.25" spans="1:3">
      <c r="A7161" s="4">
        <f t="shared" si="111"/>
        <v>7159</v>
      </c>
      <c r="B7161" s="5" t="s">
        <v>6472</v>
      </c>
      <c r="C7161" s="6">
        <v>300</v>
      </c>
    </row>
    <row r="7162" ht="20.25" spans="1:3">
      <c r="A7162" s="4">
        <f t="shared" si="111"/>
        <v>7160</v>
      </c>
      <c r="B7162" s="5" t="s">
        <v>6473</v>
      </c>
      <c r="C7162" s="6">
        <v>300</v>
      </c>
    </row>
    <row r="7163" ht="20.25" spans="1:3">
      <c r="A7163" s="4">
        <f t="shared" si="111"/>
        <v>7161</v>
      </c>
      <c r="B7163" s="5" t="s">
        <v>6474</v>
      </c>
      <c r="C7163" s="6">
        <v>450</v>
      </c>
    </row>
    <row r="7164" ht="20.25" spans="1:3">
      <c r="A7164" s="4">
        <f t="shared" si="111"/>
        <v>7162</v>
      </c>
      <c r="B7164" s="5" t="s">
        <v>6475</v>
      </c>
      <c r="C7164" s="6">
        <v>450</v>
      </c>
    </row>
    <row r="7165" ht="20.25" spans="1:3">
      <c r="A7165" s="4">
        <f t="shared" si="111"/>
        <v>7163</v>
      </c>
      <c r="B7165" s="5" t="s">
        <v>6476</v>
      </c>
      <c r="C7165" s="6">
        <v>450</v>
      </c>
    </row>
    <row r="7166" ht="20.25" spans="1:3">
      <c r="A7166" s="4">
        <f t="shared" si="111"/>
        <v>7164</v>
      </c>
      <c r="B7166" s="5" t="s">
        <v>6477</v>
      </c>
      <c r="C7166" s="6">
        <v>300</v>
      </c>
    </row>
    <row r="7167" ht="20.25" spans="1:3">
      <c r="A7167" s="4">
        <f t="shared" si="111"/>
        <v>7165</v>
      </c>
      <c r="B7167" s="5" t="s">
        <v>6478</v>
      </c>
      <c r="C7167" s="6">
        <v>300</v>
      </c>
    </row>
    <row r="7168" ht="20.25" spans="1:3">
      <c r="A7168" s="4">
        <f t="shared" si="111"/>
        <v>7166</v>
      </c>
      <c r="B7168" s="5" t="s">
        <v>6479</v>
      </c>
      <c r="C7168" s="6">
        <v>450</v>
      </c>
    </row>
    <row r="7169" ht="20.25" spans="1:3">
      <c r="A7169" s="4">
        <f t="shared" si="111"/>
        <v>7167</v>
      </c>
      <c r="B7169" s="5" t="s">
        <v>6480</v>
      </c>
      <c r="C7169" s="6">
        <v>300</v>
      </c>
    </row>
    <row r="7170" ht="20.25" spans="1:3">
      <c r="A7170" s="4">
        <f t="shared" si="111"/>
        <v>7168</v>
      </c>
      <c r="B7170" s="5" t="s">
        <v>6481</v>
      </c>
      <c r="C7170" s="6">
        <v>400</v>
      </c>
    </row>
    <row r="7171" ht="20.25" spans="1:3">
      <c r="A7171" s="4">
        <f t="shared" ref="A7171:A7234" si="112">ROW()-2</f>
        <v>7169</v>
      </c>
      <c r="B7171" s="5" t="s">
        <v>6482</v>
      </c>
      <c r="C7171" s="6">
        <v>300</v>
      </c>
    </row>
    <row r="7172" ht="20.25" spans="1:3">
      <c r="A7172" s="4">
        <f t="shared" si="112"/>
        <v>7170</v>
      </c>
      <c r="B7172" s="5" t="s">
        <v>6483</v>
      </c>
      <c r="C7172" s="6">
        <v>450</v>
      </c>
    </row>
    <row r="7173" ht="20.25" spans="1:3">
      <c r="A7173" s="4">
        <f t="shared" si="112"/>
        <v>7171</v>
      </c>
      <c r="B7173" s="5" t="s">
        <v>6484</v>
      </c>
      <c r="C7173" s="6">
        <v>300</v>
      </c>
    </row>
    <row r="7174" ht="20.25" spans="1:3">
      <c r="A7174" s="4">
        <f t="shared" si="112"/>
        <v>7172</v>
      </c>
      <c r="B7174" s="5" t="s">
        <v>6485</v>
      </c>
      <c r="C7174" s="6">
        <v>450</v>
      </c>
    </row>
    <row r="7175" ht="20.25" spans="1:3">
      <c r="A7175" s="4">
        <f t="shared" si="112"/>
        <v>7173</v>
      </c>
      <c r="B7175" s="5" t="s">
        <v>2785</v>
      </c>
      <c r="C7175" s="6">
        <v>300</v>
      </c>
    </row>
    <row r="7176" ht="20.25" spans="1:3">
      <c r="A7176" s="4">
        <f t="shared" si="112"/>
        <v>7174</v>
      </c>
      <c r="B7176" s="5" t="s">
        <v>6486</v>
      </c>
      <c r="C7176" s="6">
        <v>300</v>
      </c>
    </row>
    <row r="7177" ht="20.25" spans="1:3">
      <c r="A7177" s="4">
        <f t="shared" si="112"/>
        <v>7175</v>
      </c>
      <c r="B7177" s="5" t="s">
        <v>6487</v>
      </c>
      <c r="C7177" s="6">
        <v>300</v>
      </c>
    </row>
    <row r="7178" ht="20.25" spans="1:3">
      <c r="A7178" s="4">
        <f t="shared" si="112"/>
        <v>7176</v>
      </c>
      <c r="B7178" s="5" t="s">
        <v>6488</v>
      </c>
      <c r="C7178" s="6">
        <v>450</v>
      </c>
    </row>
    <row r="7179" ht="20.25" spans="1:3">
      <c r="A7179" s="4">
        <f t="shared" si="112"/>
        <v>7177</v>
      </c>
      <c r="B7179" s="5" t="s">
        <v>6489</v>
      </c>
      <c r="C7179" s="6">
        <v>450</v>
      </c>
    </row>
    <row r="7180" ht="20.25" spans="1:3">
      <c r="A7180" s="4">
        <f t="shared" si="112"/>
        <v>7178</v>
      </c>
      <c r="B7180" s="5" t="s">
        <v>6490</v>
      </c>
      <c r="C7180" s="6">
        <v>300</v>
      </c>
    </row>
    <row r="7181" ht="20.25" spans="1:3">
      <c r="A7181" s="4">
        <f t="shared" si="112"/>
        <v>7179</v>
      </c>
      <c r="B7181" s="5" t="s">
        <v>6491</v>
      </c>
      <c r="C7181" s="6">
        <v>300</v>
      </c>
    </row>
    <row r="7182" ht="20.25" spans="1:3">
      <c r="A7182" s="4">
        <f t="shared" si="112"/>
        <v>7180</v>
      </c>
      <c r="B7182" s="5" t="s">
        <v>6492</v>
      </c>
      <c r="C7182" s="6">
        <v>300</v>
      </c>
    </row>
    <row r="7183" ht="20.25" spans="1:3">
      <c r="A7183" s="4">
        <f t="shared" si="112"/>
        <v>7181</v>
      </c>
      <c r="B7183" s="5" t="s">
        <v>6493</v>
      </c>
      <c r="C7183" s="6">
        <v>300</v>
      </c>
    </row>
    <row r="7184" ht="20.25" spans="1:3">
      <c r="A7184" s="4">
        <f t="shared" si="112"/>
        <v>7182</v>
      </c>
      <c r="B7184" s="5" t="s">
        <v>6494</v>
      </c>
      <c r="C7184" s="6">
        <v>300</v>
      </c>
    </row>
    <row r="7185" ht="20.25" spans="1:3">
      <c r="A7185" s="4">
        <f t="shared" si="112"/>
        <v>7183</v>
      </c>
      <c r="B7185" s="5" t="s">
        <v>6495</v>
      </c>
      <c r="C7185" s="6">
        <v>300</v>
      </c>
    </row>
    <row r="7186" ht="20.25" spans="1:3">
      <c r="A7186" s="4">
        <f t="shared" si="112"/>
        <v>7184</v>
      </c>
      <c r="B7186" s="5" t="s">
        <v>6496</v>
      </c>
      <c r="C7186" s="6">
        <v>450</v>
      </c>
    </row>
    <row r="7187" ht="20.25" spans="1:3">
      <c r="A7187" s="4">
        <f t="shared" si="112"/>
        <v>7185</v>
      </c>
      <c r="B7187" s="5" t="s">
        <v>6497</v>
      </c>
      <c r="C7187" s="6">
        <v>300</v>
      </c>
    </row>
    <row r="7188" ht="20.25" spans="1:3">
      <c r="A7188" s="4">
        <f t="shared" si="112"/>
        <v>7186</v>
      </c>
      <c r="B7188" s="5" t="s">
        <v>6498</v>
      </c>
      <c r="C7188" s="6">
        <v>300</v>
      </c>
    </row>
    <row r="7189" ht="20.25" spans="1:3">
      <c r="A7189" s="4">
        <f t="shared" si="112"/>
        <v>7187</v>
      </c>
      <c r="B7189" s="5" t="s">
        <v>6499</v>
      </c>
      <c r="C7189" s="6">
        <v>450</v>
      </c>
    </row>
    <row r="7190" ht="20.25" spans="1:3">
      <c r="A7190" s="4">
        <f t="shared" si="112"/>
        <v>7188</v>
      </c>
      <c r="B7190" s="5" t="s">
        <v>6500</v>
      </c>
      <c r="C7190" s="6">
        <v>300</v>
      </c>
    </row>
    <row r="7191" ht="20.25" spans="1:3">
      <c r="A7191" s="4">
        <f t="shared" si="112"/>
        <v>7189</v>
      </c>
      <c r="B7191" s="5" t="s">
        <v>6501</v>
      </c>
      <c r="C7191" s="6">
        <v>300</v>
      </c>
    </row>
    <row r="7192" ht="20.25" spans="1:3">
      <c r="A7192" s="4">
        <f t="shared" si="112"/>
        <v>7190</v>
      </c>
      <c r="B7192" s="5" t="s">
        <v>6502</v>
      </c>
      <c r="C7192" s="6">
        <v>450</v>
      </c>
    </row>
    <row r="7193" ht="20.25" spans="1:3">
      <c r="A7193" s="4">
        <f t="shared" si="112"/>
        <v>7191</v>
      </c>
      <c r="B7193" s="5" t="s">
        <v>6503</v>
      </c>
      <c r="C7193" s="6">
        <v>300</v>
      </c>
    </row>
    <row r="7194" ht="20.25" spans="1:3">
      <c r="A7194" s="4">
        <f t="shared" si="112"/>
        <v>7192</v>
      </c>
      <c r="B7194" s="5" t="s">
        <v>6504</v>
      </c>
      <c r="C7194" s="6">
        <v>300</v>
      </c>
    </row>
    <row r="7195" ht="20.25" spans="1:3">
      <c r="A7195" s="4">
        <f t="shared" si="112"/>
        <v>7193</v>
      </c>
      <c r="B7195" s="5" t="s">
        <v>6505</v>
      </c>
      <c r="C7195" s="6">
        <v>450</v>
      </c>
    </row>
    <row r="7196" ht="20.25" spans="1:3">
      <c r="A7196" s="4">
        <f t="shared" si="112"/>
        <v>7194</v>
      </c>
      <c r="B7196" s="5" t="s">
        <v>6506</v>
      </c>
      <c r="C7196" s="6">
        <v>450</v>
      </c>
    </row>
    <row r="7197" ht="20.25" spans="1:3">
      <c r="A7197" s="4">
        <f t="shared" si="112"/>
        <v>7195</v>
      </c>
      <c r="B7197" s="5" t="s">
        <v>811</v>
      </c>
      <c r="C7197" s="6">
        <v>450</v>
      </c>
    </row>
    <row r="7198" ht="20.25" spans="1:3">
      <c r="A7198" s="4">
        <f t="shared" si="112"/>
        <v>7196</v>
      </c>
      <c r="B7198" s="5" t="s">
        <v>6507</v>
      </c>
      <c r="C7198" s="6">
        <v>450</v>
      </c>
    </row>
    <row r="7199" ht="20.25" spans="1:3">
      <c r="A7199" s="4">
        <f t="shared" si="112"/>
        <v>7197</v>
      </c>
      <c r="B7199" s="5" t="s">
        <v>6508</v>
      </c>
      <c r="C7199" s="6">
        <v>450</v>
      </c>
    </row>
    <row r="7200" ht="20.25" spans="1:3">
      <c r="A7200" s="4">
        <f t="shared" si="112"/>
        <v>7198</v>
      </c>
      <c r="B7200" s="5" t="s">
        <v>6509</v>
      </c>
      <c r="C7200" s="6">
        <v>300</v>
      </c>
    </row>
    <row r="7201" ht="20.25" spans="1:3">
      <c r="A7201" s="4">
        <f t="shared" si="112"/>
        <v>7199</v>
      </c>
      <c r="B7201" s="5" t="s">
        <v>6510</v>
      </c>
      <c r="C7201" s="6">
        <v>450</v>
      </c>
    </row>
    <row r="7202" ht="20.25" spans="1:3">
      <c r="A7202" s="4">
        <f t="shared" si="112"/>
        <v>7200</v>
      </c>
      <c r="B7202" s="5" t="s">
        <v>6511</v>
      </c>
      <c r="C7202" s="6">
        <v>450</v>
      </c>
    </row>
    <row r="7203" ht="20.25" spans="1:3">
      <c r="A7203" s="4">
        <f t="shared" si="112"/>
        <v>7201</v>
      </c>
      <c r="B7203" s="5" t="s">
        <v>6512</v>
      </c>
      <c r="C7203" s="6">
        <v>300</v>
      </c>
    </row>
    <row r="7204" ht="20.25" spans="1:3">
      <c r="A7204" s="4">
        <f t="shared" si="112"/>
        <v>7202</v>
      </c>
      <c r="B7204" s="5" t="s">
        <v>6513</v>
      </c>
      <c r="C7204" s="6">
        <v>300</v>
      </c>
    </row>
    <row r="7205" ht="20.25" spans="1:3">
      <c r="A7205" s="4">
        <f t="shared" si="112"/>
        <v>7203</v>
      </c>
      <c r="B7205" s="5" t="s">
        <v>6514</v>
      </c>
      <c r="C7205" s="6">
        <v>300</v>
      </c>
    </row>
    <row r="7206" ht="20.25" spans="1:3">
      <c r="A7206" s="4">
        <f t="shared" si="112"/>
        <v>7204</v>
      </c>
      <c r="B7206" s="5" t="s">
        <v>6288</v>
      </c>
      <c r="C7206" s="6">
        <v>450</v>
      </c>
    </row>
    <row r="7207" ht="20.25" spans="1:3">
      <c r="A7207" s="4">
        <f t="shared" si="112"/>
        <v>7205</v>
      </c>
      <c r="B7207" s="5" t="s">
        <v>6515</v>
      </c>
      <c r="C7207" s="6">
        <v>300</v>
      </c>
    </row>
    <row r="7208" ht="20.25" spans="1:3">
      <c r="A7208" s="4">
        <f t="shared" si="112"/>
        <v>7206</v>
      </c>
      <c r="B7208" s="5" t="s">
        <v>6516</v>
      </c>
      <c r="C7208" s="6">
        <v>450</v>
      </c>
    </row>
    <row r="7209" ht="20.25" spans="1:3">
      <c r="A7209" s="4">
        <f t="shared" si="112"/>
        <v>7207</v>
      </c>
      <c r="B7209" s="5" t="s">
        <v>4440</v>
      </c>
      <c r="C7209" s="6">
        <v>450</v>
      </c>
    </row>
    <row r="7210" ht="20.25" spans="1:3">
      <c r="A7210" s="4">
        <f t="shared" si="112"/>
        <v>7208</v>
      </c>
      <c r="B7210" s="5" t="s">
        <v>6517</v>
      </c>
      <c r="C7210" s="6">
        <v>300</v>
      </c>
    </row>
    <row r="7211" ht="20.25" spans="1:3">
      <c r="A7211" s="4">
        <f t="shared" si="112"/>
        <v>7209</v>
      </c>
      <c r="B7211" s="5" t="s">
        <v>6518</v>
      </c>
      <c r="C7211" s="6">
        <v>300</v>
      </c>
    </row>
    <row r="7212" ht="20.25" spans="1:3">
      <c r="A7212" s="4">
        <f t="shared" si="112"/>
        <v>7210</v>
      </c>
      <c r="B7212" s="5" t="s">
        <v>6519</v>
      </c>
      <c r="C7212" s="6">
        <v>450</v>
      </c>
    </row>
    <row r="7213" ht="20.25" spans="1:3">
      <c r="A7213" s="4">
        <f t="shared" si="112"/>
        <v>7211</v>
      </c>
      <c r="B7213" s="5" t="s">
        <v>6520</v>
      </c>
      <c r="C7213" s="6">
        <v>450</v>
      </c>
    </row>
    <row r="7214" ht="20.25" spans="1:3">
      <c r="A7214" s="4">
        <f t="shared" si="112"/>
        <v>7212</v>
      </c>
      <c r="B7214" s="5" t="s">
        <v>6364</v>
      </c>
      <c r="C7214" s="6">
        <v>300</v>
      </c>
    </row>
    <row r="7215" ht="20.25" spans="1:3">
      <c r="A7215" s="4">
        <f t="shared" si="112"/>
        <v>7213</v>
      </c>
      <c r="B7215" s="5" t="s">
        <v>6521</v>
      </c>
      <c r="C7215" s="6">
        <v>450</v>
      </c>
    </row>
    <row r="7216" ht="20.25" spans="1:3">
      <c r="A7216" s="4">
        <f t="shared" si="112"/>
        <v>7214</v>
      </c>
      <c r="B7216" s="5" t="s">
        <v>6522</v>
      </c>
      <c r="C7216" s="6">
        <v>450</v>
      </c>
    </row>
    <row r="7217" ht="20.25" spans="1:3">
      <c r="A7217" s="4">
        <f t="shared" si="112"/>
        <v>7215</v>
      </c>
      <c r="B7217" s="5" t="s">
        <v>6523</v>
      </c>
      <c r="C7217" s="6">
        <v>300</v>
      </c>
    </row>
    <row r="7218" ht="20.25" spans="1:3">
      <c r="A7218" s="4">
        <f t="shared" si="112"/>
        <v>7216</v>
      </c>
      <c r="B7218" s="5" t="s">
        <v>1833</v>
      </c>
      <c r="C7218" s="6">
        <v>300</v>
      </c>
    </row>
    <row r="7219" ht="20.25" spans="1:3">
      <c r="A7219" s="4">
        <f t="shared" si="112"/>
        <v>7217</v>
      </c>
      <c r="B7219" s="5" t="s">
        <v>6524</v>
      </c>
      <c r="C7219" s="6">
        <v>300</v>
      </c>
    </row>
    <row r="7220" ht="20.25" spans="1:3">
      <c r="A7220" s="4">
        <f t="shared" si="112"/>
        <v>7218</v>
      </c>
      <c r="B7220" s="5" t="s">
        <v>6525</v>
      </c>
      <c r="C7220" s="6">
        <v>300</v>
      </c>
    </row>
    <row r="7221" ht="20.25" spans="1:3">
      <c r="A7221" s="4">
        <f t="shared" si="112"/>
        <v>7219</v>
      </c>
      <c r="B7221" s="5" t="s">
        <v>6526</v>
      </c>
      <c r="C7221" s="6">
        <v>300</v>
      </c>
    </row>
    <row r="7222" ht="20.25" spans="1:3">
      <c r="A7222" s="4">
        <f t="shared" si="112"/>
        <v>7220</v>
      </c>
      <c r="B7222" s="5" t="s">
        <v>6527</v>
      </c>
      <c r="C7222" s="6">
        <v>300</v>
      </c>
    </row>
    <row r="7223" ht="20.25" spans="1:3">
      <c r="A7223" s="4">
        <f t="shared" si="112"/>
        <v>7221</v>
      </c>
      <c r="B7223" s="5" t="s">
        <v>6528</v>
      </c>
      <c r="C7223" s="6">
        <v>300</v>
      </c>
    </row>
    <row r="7224" ht="20.25" spans="1:3">
      <c r="A7224" s="4">
        <f t="shared" si="112"/>
        <v>7222</v>
      </c>
      <c r="B7224" s="5" t="s">
        <v>6529</v>
      </c>
      <c r="C7224" s="6">
        <v>450</v>
      </c>
    </row>
    <row r="7225" ht="20.25" spans="1:3">
      <c r="A7225" s="4">
        <f t="shared" si="112"/>
        <v>7223</v>
      </c>
      <c r="B7225" s="5" t="s">
        <v>6530</v>
      </c>
      <c r="C7225" s="6">
        <v>300</v>
      </c>
    </row>
    <row r="7226" ht="20.25" spans="1:3">
      <c r="A7226" s="4">
        <f t="shared" si="112"/>
        <v>7224</v>
      </c>
      <c r="B7226" s="5" t="s">
        <v>6531</v>
      </c>
      <c r="C7226" s="6">
        <v>450</v>
      </c>
    </row>
    <row r="7227" ht="20.25" spans="1:3">
      <c r="A7227" s="4">
        <f t="shared" si="112"/>
        <v>7225</v>
      </c>
      <c r="B7227" s="5" t="s">
        <v>6532</v>
      </c>
      <c r="C7227" s="6">
        <v>450</v>
      </c>
    </row>
    <row r="7228" ht="20.25" spans="1:3">
      <c r="A7228" s="4">
        <f t="shared" si="112"/>
        <v>7226</v>
      </c>
      <c r="B7228" s="5" t="s">
        <v>685</v>
      </c>
      <c r="C7228" s="6">
        <v>300</v>
      </c>
    </row>
    <row r="7229" ht="20.25" spans="1:3">
      <c r="A7229" s="4">
        <f t="shared" si="112"/>
        <v>7227</v>
      </c>
      <c r="B7229" s="5" t="s">
        <v>6533</v>
      </c>
      <c r="C7229" s="6">
        <v>300</v>
      </c>
    </row>
    <row r="7230" ht="20.25" spans="1:3">
      <c r="A7230" s="4">
        <f t="shared" si="112"/>
        <v>7228</v>
      </c>
      <c r="B7230" s="5" t="s">
        <v>6534</v>
      </c>
      <c r="C7230" s="6">
        <v>450</v>
      </c>
    </row>
    <row r="7231" ht="20.25" spans="1:3">
      <c r="A7231" s="4">
        <f t="shared" si="112"/>
        <v>7229</v>
      </c>
      <c r="B7231" s="5" t="s">
        <v>6535</v>
      </c>
      <c r="C7231" s="6">
        <v>300</v>
      </c>
    </row>
    <row r="7232" ht="20.25" spans="1:3">
      <c r="A7232" s="4">
        <f t="shared" si="112"/>
        <v>7230</v>
      </c>
      <c r="B7232" s="5" t="s">
        <v>6536</v>
      </c>
      <c r="C7232" s="6">
        <v>300</v>
      </c>
    </row>
    <row r="7233" ht="20.25" spans="1:3">
      <c r="A7233" s="4">
        <f t="shared" si="112"/>
        <v>7231</v>
      </c>
      <c r="B7233" s="5" t="s">
        <v>6537</v>
      </c>
      <c r="C7233" s="6">
        <v>450</v>
      </c>
    </row>
    <row r="7234" ht="20.25" spans="1:3">
      <c r="A7234" s="4">
        <f t="shared" si="112"/>
        <v>7232</v>
      </c>
      <c r="B7234" s="5" t="s">
        <v>6538</v>
      </c>
      <c r="C7234" s="6">
        <v>300</v>
      </c>
    </row>
    <row r="7235" ht="20.25" spans="1:3">
      <c r="A7235" s="4">
        <f t="shared" ref="A7235:A7298" si="113">ROW()-2</f>
        <v>7233</v>
      </c>
      <c r="B7235" s="5" t="s">
        <v>3375</v>
      </c>
      <c r="C7235" s="6">
        <v>300</v>
      </c>
    </row>
    <row r="7236" ht="20.25" spans="1:3">
      <c r="A7236" s="4">
        <f t="shared" si="113"/>
        <v>7234</v>
      </c>
      <c r="B7236" s="5" t="s">
        <v>6539</v>
      </c>
      <c r="C7236" s="6">
        <v>450</v>
      </c>
    </row>
    <row r="7237" ht="20.25" spans="1:3">
      <c r="A7237" s="4">
        <f t="shared" si="113"/>
        <v>7235</v>
      </c>
      <c r="B7237" s="5" t="s">
        <v>6540</v>
      </c>
      <c r="C7237" s="6">
        <v>450</v>
      </c>
    </row>
    <row r="7238" ht="20.25" spans="1:3">
      <c r="A7238" s="4">
        <f t="shared" si="113"/>
        <v>7236</v>
      </c>
      <c r="B7238" s="5" t="s">
        <v>3931</v>
      </c>
      <c r="C7238" s="6">
        <v>450</v>
      </c>
    </row>
    <row r="7239" ht="20.25" spans="1:3">
      <c r="A7239" s="4">
        <f t="shared" si="113"/>
        <v>7237</v>
      </c>
      <c r="B7239" s="5" t="s">
        <v>6541</v>
      </c>
      <c r="C7239" s="6">
        <v>450</v>
      </c>
    </row>
    <row r="7240" ht="20.25" spans="1:3">
      <c r="A7240" s="4">
        <f t="shared" si="113"/>
        <v>7238</v>
      </c>
      <c r="B7240" s="5" t="s">
        <v>6542</v>
      </c>
      <c r="C7240" s="6">
        <v>450</v>
      </c>
    </row>
    <row r="7241" ht="20.25" spans="1:3">
      <c r="A7241" s="4">
        <f t="shared" si="113"/>
        <v>7239</v>
      </c>
      <c r="B7241" s="5" t="s">
        <v>6543</v>
      </c>
      <c r="C7241" s="6">
        <v>300</v>
      </c>
    </row>
    <row r="7242" ht="20.25" spans="1:3">
      <c r="A7242" s="4">
        <f t="shared" si="113"/>
        <v>7240</v>
      </c>
      <c r="B7242" s="5" t="s">
        <v>6544</v>
      </c>
      <c r="C7242" s="6">
        <v>450</v>
      </c>
    </row>
    <row r="7243" ht="20.25" spans="1:3">
      <c r="A7243" s="4">
        <f t="shared" si="113"/>
        <v>7241</v>
      </c>
      <c r="B7243" s="5" t="s">
        <v>6545</v>
      </c>
      <c r="C7243" s="6">
        <v>300</v>
      </c>
    </row>
    <row r="7244" ht="20.25" spans="1:3">
      <c r="A7244" s="4">
        <f t="shared" si="113"/>
        <v>7242</v>
      </c>
      <c r="B7244" s="5" t="s">
        <v>6546</v>
      </c>
      <c r="C7244" s="6">
        <v>300</v>
      </c>
    </row>
    <row r="7245" ht="20.25" spans="1:3">
      <c r="A7245" s="4">
        <f t="shared" si="113"/>
        <v>7243</v>
      </c>
      <c r="B7245" s="5" t="s">
        <v>79</v>
      </c>
      <c r="C7245" s="6">
        <v>300</v>
      </c>
    </row>
    <row r="7246" ht="20.25" spans="1:3">
      <c r="A7246" s="4">
        <f t="shared" si="113"/>
        <v>7244</v>
      </c>
      <c r="B7246" s="5" t="s">
        <v>6547</v>
      </c>
      <c r="C7246" s="6">
        <v>300</v>
      </c>
    </row>
    <row r="7247" ht="20.25" spans="1:3">
      <c r="A7247" s="4">
        <f t="shared" si="113"/>
        <v>7245</v>
      </c>
      <c r="B7247" s="5" t="s">
        <v>6548</v>
      </c>
      <c r="C7247" s="6">
        <v>300</v>
      </c>
    </row>
    <row r="7248" ht="20.25" spans="1:3">
      <c r="A7248" s="4">
        <f t="shared" si="113"/>
        <v>7246</v>
      </c>
      <c r="B7248" s="5" t="s">
        <v>6549</v>
      </c>
      <c r="C7248" s="6">
        <v>300</v>
      </c>
    </row>
    <row r="7249" ht="20.25" spans="1:3">
      <c r="A7249" s="4">
        <f t="shared" si="113"/>
        <v>7247</v>
      </c>
      <c r="B7249" s="5" t="s">
        <v>6550</v>
      </c>
      <c r="C7249" s="6">
        <v>300</v>
      </c>
    </row>
    <row r="7250" ht="20.25" spans="1:3">
      <c r="A7250" s="4">
        <f t="shared" si="113"/>
        <v>7248</v>
      </c>
      <c r="B7250" s="5" t="s">
        <v>1449</v>
      </c>
      <c r="C7250" s="6">
        <v>300</v>
      </c>
    </row>
    <row r="7251" ht="20.25" spans="1:3">
      <c r="A7251" s="4">
        <f t="shared" si="113"/>
        <v>7249</v>
      </c>
      <c r="B7251" s="5" t="s">
        <v>6551</v>
      </c>
      <c r="C7251" s="6">
        <v>300</v>
      </c>
    </row>
    <row r="7252" ht="20.25" spans="1:3">
      <c r="A7252" s="4">
        <f t="shared" si="113"/>
        <v>7250</v>
      </c>
      <c r="B7252" s="5" t="s">
        <v>2593</v>
      </c>
      <c r="C7252" s="6">
        <v>450</v>
      </c>
    </row>
    <row r="7253" ht="20.25" spans="1:3">
      <c r="A7253" s="4">
        <f t="shared" si="113"/>
        <v>7251</v>
      </c>
      <c r="B7253" s="5" t="s">
        <v>6552</v>
      </c>
      <c r="C7253" s="6">
        <v>300</v>
      </c>
    </row>
    <row r="7254" ht="20.25" spans="1:3">
      <c r="A7254" s="4">
        <f t="shared" si="113"/>
        <v>7252</v>
      </c>
      <c r="B7254" s="5" t="s">
        <v>6553</v>
      </c>
      <c r="C7254" s="6">
        <v>300</v>
      </c>
    </row>
    <row r="7255" ht="20.25" spans="1:3">
      <c r="A7255" s="4">
        <f t="shared" si="113"/>
        <v>7253</v>
      </c>
      <c r="B7255" s="5" t="s">
        <v>631</v>
      </c>
      <c r="C7255" s="6">
        <v>300</v>
      </c>
    </row>
    <row r="7256" ht="20.25" spans="1:3">
      <c r="A7256" s="4">
        <f t="shared" si="113"/>
        <v>7254</v>
      </c>
      <c r="B7256" s="5" t="s">
        <v>6554</v>
      </c>
      <c r="C7256" s="6">
        <v>450</v>
      </c>
    </row>
    <row r="7257" ht="20.25" spans="1:3">
      <c r="A7257" s="4">
        <f t="shared" si="113"/>
        <v>7255</v>
      </c>
      <c r="B7257" s="5" t="s">
        <v>6555</v>
      </c>
      <c r="C7257" s="6">
        <v>300</v>
      </c>
    </row>
    <row r="7258" ht="20.25" spans="1:3">
      <c r="A7258" s="4">
        <f t="shared" si="113"/>
        <v>7256</v>
      </c>
      <c r="B7258" s="5" t="s">
        <v>4411</v>
      </c>
      <c r="C7258" s="6">
        <v>450</v>
      </c>
    </row>
    <row r="7259" ht="20.25" spans="1:3">
      <c r="A7259" s="4">
        <f t="shared" si="113"/>
        <v>7257</v>
      </c>
      <c r="B7259" s="5" t="s">
        <v>6556</v>
      </c>
      <c r="C7259" s="6">
        <v>450</v>
      </c>
    </row>
    <row r="7260" ht="20.25" spans="1:3">
      <c r="A7260" s="4">
        <f t="shared" si="113"/>
        <v>7258</v>
      </c>
      <c r="B7260" s="5" t="s">
        <v>6557</v>
      </c>
      <c r="C7260" s="6">
        <v>300</v>
      </c>
    </row>
    <row r="7261" ht="20.25" spans="1:3">
      <c r="A7261" s="4">
        <f t="shared" si="113"/>
        <v>7259</v>
      </c>
      <c r="B7261" s="5" t="s">
        <v>6558</v>
      </c>
      <c r="C7261" s="6">
        <v>450</v>
      </c>
    </row>
    <row r="7262" ht="20.25" spans="1:3">
      <c r="A7262" s="4">
        <f t="shared" si="113"/>
        <v>7260</v>
      </c>
      <c r="B7262" s="5" t="s">
        <v>6559</v>
      </c>
      <c r="C7262" s="6">
        <v>450</v>
      </c>
    </row>
    <row r="7263" ht="20.25" spans="1:3">
      <c r="A7263" s="4">
        <f t="shared" si="113"/>
        <v>7261</v>
      </c>
      <c r="B7263" s="5" t="s">
        <v>4966</v>
      </c>
      <c r="C7263" s="6">
        <v>450</v>
      </c>
    </row>
    <row r="7264" ht="20.25" spans="1:3">
      <c r="A7264" s="4">
        <f t="shared" si="113"/>
        <v>7262</v>
      </c>
      <c r="B7264" s="5" t="s">
        <v>6560</v>
      </c>
      <c r="C7264" s="6">
        <v>300</v>
      </c>
    </row>
    <row r="7265" ht="20.25" spans="1:3">
      <c r="A7265" s="4">
        <f t="shared" si="113"/>
        <v>7263</v>
      </c>
      <c r="B7265" s="5" t="s">
        <v>6561</v>
      </c>
      <c r="C7265" s="6">
        <v>450</v>
      </c>
    </row>
    <row r="7266" ht="20.25" spans="1:3">
      <c r="A7266" s="4">
        <f t="shared" si="113"/>
        <v>7264</v>
      </c>
      <c r="B7266" s="5" t="s">
        <v>3460</v>
      </c>
      <c r="C7266" s="6">
        <v>300</v>
      </c>
    </row>
    <row r="7267" ht="20.25" spans="1:3">
      <c r="A7267" s="4">
        <f t="shared" si="113"/>
        <v>7265</v>
      </c>
      <c r="B7267" s="5" t="s">
        <v>6562</v>
      </c>
      <c r="C7267" s="6">
        <v>300</v>
      </c>
    </row>
    <row r="7268" ht="20.25" spans="1:3">
      <c r="A7268" s="4">
        <f t="shared" si="113"/>
        <v>7266</v>
      </c>
      <c r="B7268" s="5" t="s">
        <v>6563</v>
      </c>
      <c r="C7268" s="6">
        <v>450</v>
      </c>
    </row>
    <row r="7269" ht="20.25" spans="1:3">
      <c r="A7269" s="4">
        <f t="shared" si="113"/>
        <v>7267</v>
      </c>
      <c r="B7269" s="5" t="s">
        <v>2307</v>
      </c>
      <c r="C7269" s="6">
        <v>450</v>
      </c>
    </row>
    <row r="7270" ht="20.25" spans="1:3">
      <c r="A7270" s="4">
        <f t="shared" si="113"/>
        <v>7268</v>
      </c>
      <c r="B7270" s="5" t="s">
        <v>6564</v>
      </c>
      <c r="C7270" s="6">
        <v>450</v>
      </c>
    </row>
    <row r="7271" ht="20.25" spans="1:3">
      <c r="A7271" s="4">
        <f t="shared" si="113"/>
        <v>7269</v>
      </c>
      <c r="B7271" s="5" t="s">
        <v>6565</v>
      </c>
      <c r="C7271" s="6">
        <v>450</v>
      </c>
    </row>
    <row r="7272" ht="20.25" spans="1:3">
      <c r="A7272" s="4">
        <f t="shared" si="113"/>
        <v>7270</v>
      </c>
      <c r="B7272" s="5" t="s">
        <v>6566</v>
      </c>
      <c r="C7272" s="6">
        <v>450</v>
      </c>
    </row>
    <row r="7273" ht="20.25" spans="1:3">
      <c r="A7273" s="4">
        <f t="shared" si="113"/>
        <v>7271</v>
      </c>
      <c r="B7273" s="5" t="s">
        <v>6567</v>
      </c>
      <c r="C7273" s="6">
        <v>300</v>
      </c>
    </row>
    <row r="7274" ht="20.25" spans="1:3">
      <c r="A7274" s="4">
        <f t="shared" si="113"/>
        <v>7272</v>
      </c>
      <c r="B7274" s="5" t="s">
        <v>2848</v>
      </c>
      <c r="C7274" s="6">
        <v>450</v>
      </c>
    </row>
    <row r="7275" ht="20.25" spans="1:3">
      <c r="A7275" s="4">
        <f t="shared" si="113"/>
        <v>7273</v>
      </c>
      <c r="B7275" s="5" t="s">
        <v>6568</v>
      </c>
      <c r="C7275" s="6">
        <v>300</v>
      </c>
    </row>
    <row r="7276" ht="20.25" spans="1:3">
      <c r="A7276" s="4">
        <f t="shared" si="113"/>
        <v>7274</v>
      </c>
      <c r="B7276" s="5" t="s">
        <v>6569</v>
      </c>
      <c r="C7276" s="6">
        <v>300</v>
      </c>
    </row>
    <row r="7277" ht="20.25" spans="1:3">
      <c r="A7277" s="4">
        <f t="shared" si="113"/>
        <v>7275</v>
      </c>
      <c r="B7277" s="5" t="s">
        <v>6570</v>
      </c>
      <c r="C7277" s="6">
        <v>300</v>
      </c>
    </row>
    <row r="7278" ht="20.25" spans="1:3">
      <c r="A7278" s="4">
        <f t="shared" si="113"/>
        <v>7276</v>
      </c>
      <c r="B7278" s="5" t="s">
        <v>2489</v>
      </c>
      <c r="C7278" s="6">
        <v>300</v>
      </c>
    </row>
    <row r="7279" ht="20.25" spans="1:3">
      <c r="A7279" s="4">
        <f t="shared" si="113"/>
        <v>7277</v>
      </c>
      <c r="B7279" s="5" t="s">
        <v>6571</v>
      </c>
      <c r="C7279" s="6">
        <v>450</v>
      </c>
    </row>
    <row r="7280" ht="20.25" spans="1:3">
      <c r="A7280" s="4">
        <f t="shared" si="113"/>
        <v>7278</v>
      </c>
      <c r="B7280" s="5" t="s">
        <v>6572</v>
      </c>
      <c r="C7280" s="6">
        <v>300</v>
      </c>
    </row>
    <row r="7281" ht="20.25" spans="1:3">
      <c r="A7281" s="4">
        <f t="shared" si="113"/>
        <v>7279</v>
      </c>
      <c r="B7281" s="5" t="s">
        <v>6573</v>
      </c>
      <c r="C7281" s="6">
        <v>450</v>
      </c>
    </row>
    <row r="7282" ht="20.25" spans="1:3">
      <c r="A7282" s="4">
        <f t="shared" si="113"/>
        <v>7280</v>
      </c>
      <c r="B7282" s="5" t="s">
        <v>6574</v>
      </c>
      <c r="C7282" s="6">
        <v>350</v>
      </c>
    </row>
    <row r="7283" ht="20.25" spans="1:3">
      <c r="A7283" s="4">
        <f t="shared" si="113"/>
        <v>7281</v>
      </c>
      <c r="B7283" s="5" t="s">
        <v>5638</v>
      </c>
      <c r="C7283" s="6">
        <v>300</v>
      </c>
    </row>
    <row r="7284" ht="20.25" spans="1:3">
      <c r="A7284" s="4">
        <f t="shared" si="113"/>
        <v>7282</v>
      </c>
      <c r="B7284" s="5" t="s">
        <v>6575</v>
      </c>
      <c r="C7284" s="6">
        <v>450</v>
      </c>
    </row>
    <row r="7285" ht="20.25" spans="1:3">
      <c r="A7285" s="4">
        <f t="shared" si="113"/>
        <v>7283</v>
      </c>
      <c r="B7285" s="5" t="s">
        <v>6576</v>
      </c>
      <c r="C7285" s="6">
        <v>450</v>
      </c>
    </row>
    <row r="7286" ht="20.25" spans="1:3">
      <c r="A7286" s="4">
        <f t="shared" si="113"/>
        <v>7284</v>
      </c>
      <c r="B7286" s="5" t="s">
        <v>6577</v>
      </c>
      <c r="C7286" s="6">
        <v>450</v>
      </c>
    </row>
    <row r="7287" ht="20.25" spans="1:3">
      <c r="A7287" s="4">
        <f t="shared" si="113"/>
        <v>7285</v>
      </c>
      <c r="B7287" s="5" t="s">
        <v>6578</v>
      </c>
      <c r="C7287" s="6">
        <v>300</v>
      </c>
    </row>
    <row r="7288" ht="20.25" spans="1:3">
      <c r="A7288" s="4">
        <f t="shared" si="113"/>
        <v>7286</v>
      </c>
      <c r="B7288" s="5" t="s">
        <v>6579</v>
      </c>
      <c r="C7288" s="6">
        <v>300</v>
      </c>
    </row>
    <row r="7289" ht="20.25" spans="1:3">
      <c r="A7289" s="4">
        <f t="shared" si="113"/>
        <v>7287</v>
      </c>
      <c r="B7289" s="5" t="s">
        <v>5689</v>
      </c>
      <c r="C7289" s="6">
        <v>450</v>
      </c>
    </row>
    <row r="7290" ht="20.25" spans="1:3">
      <c r="A7290" s="4">
        <f t="shared" si="113"/>
        <v>7288</v>
      </c>
      <c r="B7290" s="5" t="s">
        <v>6580</v>
      </c>
      <c r="C7290" s="6">
        <v>450</v>
      </c>
    </row>
    <row r="7291" ht="20.25" spans="1:3">
      <c r="A7291" s="4">
        <f t="shared" si="113"/>
        <v>7289</v>
      </c>
      <c r="B7291" s="5" t="s">
        <v>6581</v>
      </c>
      <c r="C7291" s="6">
        <v>450</v>
      </c>
    </row>
    <row r="7292" ht="20.25" spans="1:3">
      <c r="A7292" s="4">
        <f t="shared" si="113"/>
        <v>7290</v>
      </c>
      <c r="B7292" s="5" t="s">
        <v>6582</v>
      </c>
      <c r="C7292" s="6">
        <v>300</v>
      </c>
    </row>
    <row r="7293" ht="20.25" spans="1:3">
      <c r="A7293" s="4">
        <f t="shared" si="113"/>
        <v>7291</v>
      </c>
      <c r="B7293" s="5" t="s">
        <v>6583</v>
      </c>
      <c r="C7293" s="6">
        <v>300</v>
      </c>
    </row>
    <row r="7294" ht="20.25" spans="1:3">
      <c r="A7294" s="4">
        <f t="shared" si="113"/>
        <v>7292</v>
      </c>
      <c r="B7294" s="5" t="s">
        <v>6584</v>
      </c>
      <c r="C7294" s="6">
        <v>300</v>
      </c>
    </row>
    <row r="7295" ht="20.25" spans="1:3">
      <c r="A7295" s="4">
        <f t="shared" si="113"/>
        <v>7293</v>
      </c>
      <c r="B7295" s="5" t="s">
        <v>6585</v>
      </c>
      <c r="C7295" s="6">
        <v>300</v>
      </c>
    </row>
    <row r="7296" ht="20.25" spans="1:3">
      <c r="A7296" s="4">
        <f t="shared" si="113"/>
        <v>7294</v>
      </c>
      <c r="B7296" s="5" t="s">
        <v>6586</v>
      </c>
      <c r="C7296" s="6">
        <v>300</v>
      </c>
    </row>
    <row r="7297" ht="20.25" spans="1:3">
      <c r="A7297" s="4">
        <f t="shared" si="113"/>
        <v>7295</v>
      </c>
      <c r="B7297" s="5" t="s">
        <v>4727</v>
      </c>
      <c r="C7297" s="6">
        <v>300</v>
      </c>
    </row>
    <row r="7298" ht="20.25" spans="1:3">
      <c r="A7298" s="4">
        <f t="shared" si="113"/>
        <v>7296</v>
      </c>
      <c r="B7298" s="5" t="s">
        <v>6587</v>
      </c>
      <c r="C7298" s="6">
        <v>450</v>
      </c>
    </row>
    <row r="7299" ht="20.25" spans="1:3">
      <c r="A7299" s="4">
        <f t="shared" ref="A7299:A7362" si="114">ROW()-2</f>
        <v>7297</v>
      </c>
      <c r="B7299" s="5" t="s">
        <v>6588</v>
      </c>
      <c r="C7299" s="6">
        <v>300</v>
      </c>
    </row>
    <row r="7300" ht="20.25" spans="1:3">
      <c r="A7300" s="4">
        <f t="shared" si="114"/>
        <v>7298</v>
      </c>
      <c r="B7300" s="5" t="s">
        <v>1391</v>
      </c>
      <c r="C7300" s="6">
        <v>450</v>
      </c>
    </row>
    <row r="7301" ht="20.25" spans="1:3">
      <c r="A7301" s="4">
        <f t="shared" si="114"/>
        <v>7299</v>
      </c>
      <c r="B7301" s="5" t="s">
        <v>6589</v>
      </c>
      <c r="C7301" s="6">
        <v>450</v>
      </c>
    </row>
    <row r="7302" ht="20.25" spans="1:3">
      <c r="A7302" s="4">
        <f t="shared" si="114"/>
        <v>7300</v>
      </c>
      <c r="B7302" s="5" t="s">
        <v>6590</v>
      </c>
      <c r="C7302" s="6">
        <v>300</v>
      </c>
    </row>
    <row r="7303" ht="20.25" spans="1:3">
      <c r="A7303" s="4">
        <f t="shared" si="114"/>
        <v>7301</v>
      </c>
      <c r="B7303" s="5" t="s">
        <v>6591</v>
      </c>
      <c r="C7303" s="6">
        <v>450</v>
      </c>
    </row>
    <row r="7304" ht="20.25" spans="1:3">
      <c r="A7304" s="4">
        <f t="shared" si="114"/>
        <v>7302</v>
      </c>
      <c r="B7304" s="5" t="s">
        <v>6592</v>
      </c>
      <c r="C7304" s="6">
        <v>400</v>
      </c>
    </row>
    <row r="7305" ht="20.25" spans="1:3">
      <c r="A7305" s="4">
        <f t="shared" si="114"/>
        <v>7303</v>
      </c>
      <c r="B7305" s="5" t="s">
        <v>6593</v>
      </c>
      <c r="C7305" s="6">
        <v>300</v>
      </c>
    </row>
    <row r="7306" ht="20.25" spans="1:3">
      <c r="A7306" s="4">
        <f t="shared" si="114"/>
        <v>7304</v>
      </c>
      <c r="B7306" s="5" t="s">
        <v>5309</v>
      </c>
      <c r="C7306" s="6">
        <v>300</v>
      </c>
    </row>
    <row r="7307" ht="20.25" spans="1:3">
      <c r="A7307" s="4">
        <f t="shared" si="114"/>
        <v>7305</v>
      </c>
      <c r="B7307" s="5" t="s">
        <v>6594</v>
      </c>
      <c r="C7307" s="6">
        <v>300</v>
      </c>
    </row>
    <row r="7308" ht="20.25" spans="1:3">
      <c r="A7308" s="4">
        <f t="shared" si="114"/>
        <v>7306</v>
      </c>
      <c r="B7308" s="5" t="s">
        <v>6595</v>
      </c>
      <c r="C7308" s="6">
        <v>300</v>
      </c>
    </row>
    <row r="7309" ht="20.25" spans="1:3">
      <c r="A7309" s="4">
        <f t="shared" si="114"/>
        <v>7307</v>
      </c>
      <c r="B7309" s="5" t="s">
        <v>6596</v>
      </c>
      <c r="C7309" s="6">
        <v>300</v>
      </c>
    </row>
    <row r="7310" ht="20.25" spans="1:3">
      <c r="A7310" s="4">
        <f t="shared" si="114"/>
        <v>7308</v>
      </c>
      <c r="B7310" s="5" t="s">
        <v>6597</v>
      </c>
      <c r="C7310" s="6">
        <v>300</v>
      </c>
    </row>
    <row r="7311" ht="20.25" spans="1:3">
      <c r="A7311" s="4">
        <f t="shared" si="114"/>
        <v>7309</v>
      </c>
      <c r="B7311" s="5" t="s">
        <v>6598</v>
      </c>
      <c r="C7311" s="6">
        <v>300</v>
      </c>
    </row>
    <row r="7312" ht="20.25" spans="1:3">
      <c r="A7312" s="4">
        <f t="shared" si="114"/>
        <v>7310</v>
      </c>
      <c r="B7312" s="5" t="s">
        <v>3055</v>
      </c>
      <c r="C7312" s="6">
        <v>450</v>
      </c>
    </row>
    <row r="7313" ht="20.25" spans="1:3">
      <c r="A7313" s="4">
        <f t="shared" si="114"/>
        <v>7311</v>
      </c>
      <c r="B7313" s="5" t="s">
        <v>6599</v>
      </c>
      <c r="C7313" s="6">
        <v>450</v>
      </c>
    </row>
    <row r="7314" ht="20.25" spans="1:3">
      <c r="A7314" s="4">
        <f t="shared" si="114"/>
        <v>7312</v>
      </c>
      <c r="B7314" s="5" t="s">
        <v>6600</v>
      </c>
      <c r="C7314" s="6">
        <v>300</v>
      </c>
    </row>
    <row r="7315" ht="20.25" spans="1:3">
      <c r="A7315" s="4">
        <f t="shared" si="114"/>
        <v>7313</v>
      </c>
      <c r="B7315" s="5" t="s">
        <v>6601</v>
      </c>
      <c r="C7315" s="6">
        <v>300</v>
      </c>
    </row>
    <row r="7316" ht="20.25" spans="1:3">
      <c r="A7316" s="4">
        <f t="shared" si="114"/>
        <v>7314</v>
      </c>
      <c r="B7316" s="5" t="s">
        <v>6602</v>
      </c>
      <c r="C7316" s="6">
        <v>450</v>
      </c>
    </row>
    <row r="7317" ht="20.25" spans="1:3">
      <c r="A7317" s="4">
        <f t="shared" si="114"/>
        <v>7315</v>
      </c>
      <c r="B7317" s="5" t="s">
        <v>2812</v>
      </c>
      <c r="C7317" s="6">
        <v>300</v>
      </c>
    </row>
    <row r="7318" ht="20.25" spans="1:3">
      <c r="A7318" s="4">
        <f t="shared" si="114"/>
        <v>7316</v>
      </c>
      <c r="B7318" s="5" t="s">
        <v>2299</v>
      </c>
      <c r="C7318" s="6">
        <v>450</v>
      </c>
    </row>
    <row r="7319" ht="20.25" spans="1:3">
      <c r="A7319" s="4">
        <f t="shared" si="114"/>
        <v>7317</v>
      </c>
      <c r="B7319" s="5" t="s">
        <v>6603</v>
      </c>
      <c r="C7319" s="6">
        <v>300</v>
      </c>
    </row>
    <row r="7320" ht="20.25" spans="1:3">
      <c r="A7320" s="4">
        <f t="shared" si="114"/>
        <v>7318</v>
      </c>
      <c r="B7320" s="5" t="s">
        <v>6604</v>
      </c>
      <c r="C7320" s="6">
        <v>450</v>
      </c>
    </row>
    <row r="7321" ht="20.25" spans="1:3">
      <c r="A7321" s="4">
        <f t="shared" si="114"/>
        <v>7319</v>
      </c>
      <c r="B7321" s="5" t="s">
        <v>6605</v>
      </c>
      <c r="C7321" s="6">
        <v>450</v>
      </c>
    </row>
    <row r="7322" ht="20.25" spans="1:3">
      <c r="A7322" s="4">
        <f t="shared" si="114"/>
        <v>7320</v>
      </c>
      <c r="B7322" s="5" t="s">
        <v>6606</v>
      </c>
      <c r="C7322" s="6">
        <v>300</v>
      </c>
    </row>
    <row r="7323" ht="20.25" spans="1:3">
      <c r="A7323" s="4">
        <f t="shared" si="114"/>
        <v>7321</v>
      </c>
      <c r="B7323" s="5" t="s">
        <v>6607</v>
      </c>
      <c r="C7323" s="6">
        <v>450</v>
      </c>
    </row>
    <row r="7324" ht="20.25" spans="1:3">
      <c r="A7324" s="4">
        <f t="shared" si="114"/>
        <v>7322</v>
      </c>
      <c r="B7324" s="5" t="s">
        <v>6608</v>
      </c>
      <c r="C7324" s="6">
        <v>300</v>
      </c>
    </row>
    <row r="7325" ht="20.25" spans="1:3">
      <c r="A7325" s="4">
        <f t="shared" si="114"/>
        <v>7323</v>
      </c>
      <c r="B7325" s="5" t="s">
        <v>6609</v>
      </c>
      <c r="C7325" s="6">
        <v>300</v>
      </c>
    </row>
    <row r="7326" ht="20.25" spans="1:3">
      <c r="A7326" s="4">
        <f t="shared" si="114"/>
        <v>7324</v>
      </c>
      <c r="B7326" s="5" t="s">
        <v>6610</v>
      </c>
      <c r="C7326" s="6">
        <v>300</v>
      </c>
    </row>
    <row r="7327" ht="20.25" spans="1:3">
      <c r="A7327" s="4">
        <f t="shared" si="114"/>
        <v>7325</v>
      </c>
      <c r="B7327" s="5" t="s">
        <v>6611</v>
      </c>
      <c r="C7327" s="6">
        <v>400</v>
      </c>
    </row>
    <row r="7328" ht="20.25" spans="1:3">
      <c r="A7328" s="4">
        <f t="shared" si="114"/>
        <v>7326</v>
      </c>
      <c r="B7328" s="5" t="s">
        <v>4684</v>
      </c>
      <c r="C7328" s="6">
        <v>300</v>
      </c>
    </row>
    <row r="7329" ht="20.25" spans="1:3">
      <c r="A7329" s="4">
        <f t="shared" si="114"/>
        <v>7327</v>
      </c>
      <c r="B7329" s="5" t="s">
        <v>6612</v>
      </c>
      <c r="C7329" s="6">
        <v>450</v>
      </c>
    </row>
    <row r="7330" ht="20.25" spans="1:3">
      <c r="A7330" s="4">
        <f t="shared" si="114"/>
        <v>7328</v>
      </c>
      <c r="B7330" s="5" t="s">
        <v>6613</v>
      </c>
      <c r="C7330" s="6">
        <v>450</v>
      </c>
    </row>
    <row r="7331" ht="20.25" spans="1:3">
      <c r="A7331" s="4">
        <f t="shared" si="114"/>
        <v>7329</v>
      </c>
      <c r="B7331" s="5" t="s">
        <v>6614</v>
      </c>
      <c r="C7331" s="6">
        <v>300</v>
      </c>
    </row>
    <row r="7332" ht="20.25" spans="1:3">
      <c r="A7332" s="4">
        <f t="shared" si="114"/>
        <v>7330</v>
      </c>
      <c r="B7332" s="5" t="s">
        <v>6615</v>
      </c>
      <c r="C7332" s="6">
        <v>300</v>
      </c>
    </row>
    <row r="7333" ht="20.25" spans="1:3">
      <c r="A7333" s="4">
        <f t="shared" si="114"/>
        <v>7331</v>
      </c>
      <c r="B7333" s="5" t="s">
        <v>6616</v>
      </c>
      <c r="C7333" s="6">
        <v>450</v>
      </c>
    </row>
    <row r="7334" ht="20.25" spans="1:3">
      <c r="A7334" s="4">
        <f t="shared" si="114"/>
        <v>7332</v>
      </c>
      <c r="B7334" s="5" t="s">
        <v>2011</v>
      </c>
      <c r="C7334" s="6">
        <v>450</v>
      </c>
    </row>
    <row r="7335" ht="20.25" spans="1:3">
      <c r="A7335" s="4">
        <f t="shared" si="114"/>
        <v>7333</v>
      </c>
      <c r="B7335" s="5" t="s">
        <v>6617</v>
      </c>
      <c r="C7335" s="6">
        <v>300</v>
      </c>
    </row>
    <row r="7336" ht="20.25" spans="1:3">
      <c r="A7336" s="4">
        <f t="shared" si="114"/>
        <v>7334</v>
      </c>
      <c r="B7336" s="5" t="s">
        <v>6618</v>
      </c>
      <c r="C7336" s="6">
        <v>450</v>
      </c>
    </row>
    <row r="7337" ht="20.25" spans="1:3">
      <c r="A7337" s="4">
        <f t="shared" si="114"/>
        <v>7335</v>
      </c>
      <c r="B7337" s="5" t="s">
        <v>6619</v>
      </c>
      <c r="C7337" s="6">
        <v>300</v>
      </c>
    </row>
    <row r="7338" ht="20.25" spans="1:3">
      <c r="A7338" s="4">
        <f t="shared" si="114"/>
        <v>7336</v>
      </c>
      <c r="B7338" s="5" t="s">
        <v>6620</v>
      </c>
      <c r="C7338" s="6">
        <v>450</v>
      </c>
    </row>
    <row r="7339" ht="20.25" spans="1:3">
      <c r="A7339" s="4">
        <f t="shared" si="114"/>
        <v>7337</v>
      </c>
      <c r="B7339" s="5" t="s">
        <v>6621</v>
      </c>
      <c r="C7339" s="6">
        <v>450</v>
      </c>
    </row>
    <row r="7340" ht="20.25" spans="1:3">
      <c r="A7340" s="4">
        <f t="shared" si="114"/>
        <v>7338</v>
      </c>
      <c r="B7340" s="5" t="s">
        <v>6622</v>
      </c>
      <c r="C7340" s="6">
        <v>300</v>
      </c>
    </row>
    <row r="7341" ht="20.25" spans="1:3">
      <c r="A7341" s="4">
        <f t="shared" si="114"/>
        <v>7339</v>
      </c>
      <c r="B7341" s="5" t="s">
        <v>6623</v>
      </c>
      <c r="C7341" s="6">
        <v>450</v>
      </c>
    </row>
    <row r="7342" ht="20.25" spans="1:3">
      <c r="A7342" s="4">
        <f t="shared" si="114"/>
        <v>7340</v>
      </c>
      <c r="B7342" s="5" t="s">
        <v>6624</v>
      </c>
      <c r="C7342" s="6">
        <v>300</v>
      </c>
    </row>
    <row r="7343" ht="20.25" spans="1:3">
      <c r="A7343" s="4">
        <f t="shared" si="114"/>
        <v>7341</v>
      </c>
      <c r="B7343" s="5" t="s">
        <v>3565</v>
      </c>
      <c r="C7343" s="6">
        <v>450</v>
      </c>
    </row>
    <row r="7344" ht="20.25" spans="1:3">
      <c r="A7344" s="4">
        <f t="shared" si="114"/>
        <v>7342</v>
      </c>
      <c r="B7344" s="5" t="s">
        <v>6625</v>
      </c>
      <c r="C7344" s="6">
        <v>300</v>
      </c>
    </row>
    <row r="7345" ht="20.25" spans="1:3">
      <c r="A7345" s="4">
        <f t="shared" si="114"/>
        <v>7343</v>
      </c>
      <c r="B7345" s="5" t="s">
        <v>6626</v>
      </c>
      <c r="C7345" s="6">
        <v>300</v>
      </c>
    </row>
    <row r="7346" ht="20.25" spans="1:3">
      <c r="A7346" s="4">
        <f t="shared" si="114"/>
        <v>7344</v>
      </c>
      <c r="B7346" s="5" t="s">
        <v>6627</v>
      </c>
      <c r="C7346" s="6">
        <v>300</v>
      </c>
    </row>
    <row r="7347" ht="20.25" spans="1:3">
      <c r="A7347" s="4">
        <f t="shared" si="114"/>
        <v>7345</v>
      </c>
      <c r="B7347" s="5" t="s">
        <v>6628</v>
      </c>
      <c r="C7347" s="6">
        <v>300</v>
      </c>
    </row>
    <row r="7348" ht="20.25" spans="1:3">
      <c r="A7348" s="4">
        <f t="shared" si="114"/>
        <v>7346</v>
      </c>
      <c r="B7348" s="5" t="s">
        <v>6629</v>
      </c>
      <c r="C7348" s="6">
        <v>450</v>
      </c>
    </row>
    <row r="7349" ht="20.25" spans="1:3">
      <c r="A7349" s="4">
        <f t="shared" si="114"/>
        <v>7347</v>
      </c>
      <c r="B7349" s="5" t="s">
        <v>6630</v>
      </c>
      <c r="C7349" s="6">
        <v>450</v>
      </c>
    </row>
    <row r="7350" ht="20.25" spans="1:3">
      <c r="A7350" s="4">
        <f t="shared" si="114"/>
        <v>7348</v>
      </c>
      <c r="B7350" s="5" t="s">
        <v>6631</v>
      </c>
      <c r="C7350" s="6">
        <v>450</v>
      </c>
    </row>
    <row r="7351" ht="20.25" spans="1:3">
      <c r="A7351" s="4">
        <f t="shared" si="114"/>
        <v>7349</v>
      </c>
      <c r="B7351" s="5" t="s">
        <v>6632</v>
      </c>
      <c r="C7351" s="6">
        <v>450</v>
      </c>
    </row>
    <row r="7352" ht="20.25" spans="1:3">
      <c r="A7352" s="4">
        <f t="shared" si="114"/>
        <v>7350</v>
      </c>
      <c r="B7352" s="5" t="s">
        <v>6633</v>
      </c>
      <c r="C7352" s="6">
        <v>450</v>
      </c>
    </row>
    <row r="7353" ht="20.25" spans="1:3">
      <c r="A7353" s="4">
        <f t="shared" si="114"/>
        <v>7351</v>
      </c>
      <c r="B7353" s="5" t="s">
        <v>4679</v>
      </c>
      <c r="C7353" s="6">
        <v>450</v>
      </c>
    </row>
    <row r="7354" ht="20.25" spans="1:3">
      <c r="A7354" s="4">
        <f t="shared" si="114"/>
        <v>7352</v>
      </c>
      <c r="B7354" s="5" t="s">
        <v>6634</v>
      </c>
      <c r="C7354" s="6">
        <v>300</v>
      </c>
    </row>
    <row r="7355" ht="20.25" spans="1:3">
      <c r="A7355" s="4">
        <f t="shared" si="114"/>
        <v>7353</v>
      </c>
      <c r="B7355" s="5" t="s">
        <v>4705</v>
      </c>
      <c r="C7355" s="6">
        <v>300</v>
      </c>
    </row>
    <row r="7356" ht="20.25" spans="1:3">
      <c r="A7356" s="4">
        <f t="shared" si="114"/>
        <v>7354</v>
      </c>
      <c r="B7356" s="5" t="s">
        <v>6635</v>
      </c>
      <c r="C7356" s="6">
        <v>450</v>
      </c>
    </row>
    <row r="7357" ht="20.25" spans="1:3">
      <c r="A7357" s="4">
        <f t="shared" si="114"/>
        <v>7355</v>
      </c>
      <c r="B7357" s="5" t="s">
        <v>6636</v>
      </c>
      <c r="C7357" s="6">
        <v>450</v>
      </c>
    </row>
    <row r="7358" ht="20.25" spans="1:3">
      <c r="A7358" s="4">
        <f t="shared" si="114"/>
        <v>7356</v>
      </c>
      <c r="B7358" s="5" t="s">
        <v>6637</v>
      </c>
      <c r="C7358" s="6">
        <v>450</v>
      </c>
    </row>
    <row r="7359" ht="20.25" spans="1:3">
      <c r="A7359" s="4">
        <f t="shared" si="114"/>
        <v>7357</v>
      </c>
      <c r="B7359" s="5" t="s">
        <v>6638</v>
      </c>
      <c r="C7359" s="6">
        <v>450</v>
      </c>
    </row>
    <row r="7360" ht="20.25" spans="1:3">
      <c r="A7360" s="4">
        <f t="shared" si="114"/>
        <v>7358</v>
      </c>
      <c r="B7360" s="5" t="s">
        <v>6639</v>
      </c>
      <c r="C7360" s="6">
        <v>300</v>
      </c>
    </row>
    <row r="7361" ht="20.25" spans="1:3">
      <c r="A7361" s="4">
        <f t="shared" si="114"/>
        <v>7359</v>
      </c>
      <c r="B7361" s="5" t="s">
        <v>6640</v>
      </c>
      <c r="C7361" s="6">
        <v>450</v>
      </c>
    </row>
    <row r="7362" ht="20.25" spans="1:3">
      <c r="A7362" s="4">
        <f t="shared" si="114"/>
        <v>7360</v>
      </c>
      <c r="B7362" s="5" t="s">
        <v>6641</v>
      </c>
      <c r="C7362" s="6">
        <v>300</v>
      </c>
    </row>
    <row r="7363" ht="20.25" spans="1:3">
      <c r="A7363" s="4">
        <f t="shared" ref="A7363:A7426" si="115">ROW()-2</f>
        <v>7361</v>
      </c>
      <c r="B7363" s="5" t="s">
        <v>4381</v>
      </c>
      <c r="C7363" s="6">
        <v>450</v>
      </c>
    </row>
    <row r="7364" ht="20.25" spans="1:3">
      <c r="A7364" s="4">
        <f t="shared" si="115"/>
        <v>7362</v>
      </c>
      <c r="B7364" s="5" t="s">
        <v>6642</v>
      </c>
      <c r="C7364" s="6">
        <v>450</v>
      </c>
    </row>
    <row r="7365" ht="20.25" spans="1:3">
      <c r="A7365" s="4">
        <f t="shared" si="115"/>
        <v>7363</v>
      </c>
      <c r="B7365" s="5" t="s">
        <v>6643</v>
      </c>
      <c r="C7365" s="6">
        <v>450</v>
      </c>
    </row>
    <row r="7366" ht="20.25" spans="1:3">
      <c r="A7366" s="4">
        <f t="shared" si="115"/>
        <v>7364</v>
      </c>
      <c r="B7366" s="5" t="s">
        <v>6644</v>
      </c>
      <c r="C7366" s="6">
        <v>450</v>
      </c>
    </row>
    <row r="7367" ht="20.25" spans="1:3">
      <c r="A7367" s="4">
        <f t="shared" si="115"/>
        <v>7365</v>
      </c>
      <c r="B7367" s="5" t="s">
        <v>6645</v>
      </c>
      <c r="C7367" s="6">
        <v>450</v>
      </c>
    </row>
    <row r="7368" ht="20.25" spans="1:3">
      <c r="A7368" s="4">
        <f t="shared" si="115"/>
        <v>7366</v>
      </c>
      <c r="B7368" s="5" t="s">
        <v>6646</v>
      </c>
      <c r="C7368" s="6">
        <v>450</v>
      </c>
    </row>
    <row r="7369" ht="20.25" spans="1:3">
      <c r="A7369" s="4">
        <f t="shared" si="115"/>
        <v>7367</v>
      </c>
      <c r="B7369" s="5" t="s">
        <v>6647</v>
      </c>
      <c r="C7369" s="6">
        <v>300</v>
      </c>
    </row>
    <row r="7370" ht="20.25" spans="1:3">
      <c r="A7370" s="4">
        <f t="shared" si="115"/>
        <v>7368</v>
      </c>
      <c r="B7370" s="5" t="s">
        <v>6648</v>
      </c>
      <c r="C7370" s="6">
        <v>300</v>
      </c>
    </row>
    <row r="7371" ht="20.25" spans="1:3">
      <c r="A7371" s="4">
        <f t="shared" si="115"/>
        <v>7369</v>
      </c>
      <c r="B7371" s="5" t="s">
        <v>6649</v>
      </c>
      <c r="C7371" s="6">
        <v>300</v>
      </c>
    </row>
    <row r="7372" ht="20.25" spans="1:3">
      <c r="A7372" s="4">
        <f t="shared" si="115"/>
        <v>7370</v>
      </c>
      <c r="B7372" s="5" t="s">
        <v>6650</v>
      </c>
      <c r="C7372" s="6">
        <v>300</v>
      </c>
    </row>
    <row r="7373" ht="20.25" spans="1:3">
      <c r="A7373" s="4">
        <f t="shared" si="115"/>
        <v>7371</v>
      </c>
      <c r="B7373" s="5" t="s">
        <v>6651</v>
      </c>
      <c r="C7373" s="6">
        <v>300</v>
      </c>
    </row>
    <row r="7374" ht="20.25" spans="1:3">
      <c r="A7374" s="4">
        <f t="shared" si="115"/>
        <v>7372</v>
      </c>
      <c r="B7374" s="5" t="s">
        <v>6652</v>
      </c>
      <c r="C7374" s="6">
        <v>300</v>
      </c>
    </row>
    <row r="7375" ht="20.25" spans="1:3">
      <c r="A7375" s="4">
        <f t="shared" si="115"/>
        <v>7373</v>
      </c>
      <c r="B7375" s="5" t="s">
        <v>6653</v>
      </c>
      <c r="C7375" s="6">
        <v>450</v>
      </c>
    </row>
    <row r="7376" ht="20.25" spans="1:3">
      <c r="A7376" s="4">
        <f t="shared" si="115"/>
        <v>7374</v>
      </c>
      <c r="B7376" s="5" t="s">
        <v>6654</v>
      </c>
      <c r="C7376" s="6">
        <v>300</v>
      </c>
    </row>
    <row r="7377" ht="20.25" spans="1:3">
      <c r="A7377" s="4">
        <f t="shared" si="115"/>
        <v>7375</v>
      </c>
      <c r="B7377" s="5" t="s">
        <v>4182</v>
      </c>
      <c r="C7377" s="6">
        <v>450</v>
      </c>
    </row>
    <row r="7378" ht="20.25" spans="1:3">
      <c r="A7378" s="4">
        <f t="shared" si="115"/>
        <v>7376</v>
      </c>
      <c r="B7378" s="5" t="s">
        <v>6655</v>
      </c>
      <c r="C7378" s="6">
        <v>450</v>
      </c>
    </row>
    <row r="7379" ht="20.25" spans="1:3">
      <c r="A7379" s="4">
        <f t="shared" si="115"/>
        <v>7377</v>
      </c>
      <c r="B7379" s="5" t="s">
        <v>527</v>
      </c>
      <c r="C7379" s="6">
        <v>450</v>
      </c>
    </row>
    <row r="7380" ht="20.25" spans="1:3">
      <c r="A7380" s="4">
        <f t="shared" si="115"/>
        <v>7378</v>
      </c>
      <c r="B7380" s="5" t="s">
        <v>6656</v>
      </c>
      <c r="C7380" s="6">
        <v>450</v>
      </c>
    </row>
    <row r="7381" ht="20.25" spans="1:3">
      <c r="A7381" s="4">
        <f t="shared" si="115"/>
        <v>7379</v>
      </c>
      <c r="B7381" s="5" t="s">
        <v>6657</v>
      </c>
      <c r="C7381" s="6">
        <v>300</v>
      </c>
    </row>
    <row r="7382" ht="20.25" spans="1:3">
      <c r="A7382" s="4">
        <f t="shared" si="115"/>
        <v>7380</v>
      </c>
      <c r="B7382" s="5" t="s">
        <v>6658</v>
      </c>
      <c r="C7382" s="6">
        <v>300</v>
      </c>
    </row>
    <row r="7383" ht="20.25" spans="1:3">
      <c r="A7383" s="4">
        <f t="shared" si="115"/>
        <v>7381</v>
      </c>
      <c r="B7383" s="5" t="s">
        <v>6659</v>
      </c>
      <c r="C7383" s="6">
        <v>300</v>
      </c>
    </row>
    <row r="7384" ht="20.25" spans="1:3">
      <c r="A7384" s="4">
        <f t="shared" si="115"/>
        <v>7382</v>
      </c>
      <c r="B7384" s="5" t="s">
        <v>6660</v>
      </c>
      <c r="C7384" s="6">
        <v>300</v>
      </c>
    </row>
    <row r="7385" ht="20.25" spans="1:3">
      <c r="A7385" s="4">
        <f t="shared" si="115"/>
        <v>7383</v>
      </c>
      <c r="B7385" s="5" t="s">
        <v>6661</v>
      </c>
      <c r="C7385" s="6">
        <v>300</v>
      </c>
    </row>
    <row r="7386" ht="20.25" spans="1:3">
      <c r="A7386" s="4">
        <f t="shared" si="115"/>
        <v>7384</v>
      </c>
      <c r="B7386" s="5" t="s">
        <v>6662</v>
      </c>
      <c r="C7386" s="6">
        <v>300</v>
      </c>
    </row>
    <row r="7387" ht="20.25" spans="1:3">
      <c r="A7387" s="4">
        <f t="shared" si="115"/>
        <v>7385</v>
      </c>
      <c r="B7387" s="5" t="s">
        <v>320</v>
      </c>
      <c r="C7387" s="6">
        <v>300</v>
      </c>
    </row>
    <row r="7388" ht="20.25" spans="1:3">
      <c r="A7388" s="4">
        <f t="shared" si="115"/>
        <v>7386</v>
      </c>
      <c r="B7388" s="5" t="s">
        <v>6663</v>
      </c>
      <c r="C7388" s="6">
        <v>300</v>
      </c>
    </row>
    <row r="7389" ht="20.25" spans="1:3">
      <c r="A7389" s="4">
        <f t="shared" si="115"/>
        <v>7387</v>
      </c>
      <c r="B7389" s="5" t="s">
        <v>6664</v>
      </c>
      <c r="C7389" s="6">
        <v>300</v>
      </c>
    </row>
    <row r="7390" ht="20.25" spans="1:3">
      <c r="A7390" s="4">
        <f t="shared" si="115"/>
        <v>7388</v>
      </c>
      <c r="B7390" s="5" t="s">
        <v>6665</v>
      </c>
      <c r="C7390" s="6">
        <v>300</v>
      </c>
    </row>
    <row r="7391" ht="20.25" spans="1:3">
      <c r="A7391" s="4">
        <f t="shared" si="115"/>
        <v>7389</v>
      </c>
      <c r="B7391" s="5" t="s">
        <v>701</v>
      </c>
      <c r="C7391" s="6">
        <v>300</v>
      </c>
    </row>
    <row r="7392" ht="20.25" spans="1:3">
      <c r="A7392" s="4">
        <f t="shared" si="115"/>
        <v>7390</v>
      </c>
      <c r="B7392" s="5" t="s">
        <v>961</v>
      </c>
      <c r="C7392" s="6">
        <v>300</v>
      </c>
    </row>
    <row r="7393" ht="20.25" spans="1:3">
      <c r="A7393" s="4">
        <f t="shared" si="115"/>
        <v>7391</v>
      </c>
      <c r="B7393" s="5" t="s">
        <v>6666</v>
      </c>
      <c r="C7393" s="6">
        <v>300</v>
      </c>
    </row>
    <row r="7394" ht="20.25" spans="1:3">
      <c r="A7394" s="4">
        <f t="shared" si="115"/>
        <v>7392</v>
      </c>
      <c r="B7394" s="5" t="s">
        <v>3911</v>
      </c>
      <c r="C7394" s="6">
        <v>300</v>
      </c>
    </row>
    <row r="7395" ht="20.25" spans="1:3">
      <c r="A7395" s="4">
        <f t="shared" si="115"/>
        <v>7393</v>
      </c>
      <c r="B7395" s="5" t="s">
        <v>6667</v>
      </c>
      <c r="C7395" s="6">
        <v>300</v>
      </c>
    </row>
    <row r="7396" ht="20.25" spans="1:3">
      <c r="A7396" s="4">
        <f t="shared" si="115"/>
        <v>7394</v>
      </c>
      <c r="B7396" s="5" t="s">
        <v>6668</v>
      </c>
      <c r="C7396" s="6">
        <v>300</v>
      </c>
    </row>
    <row r="7397" ht="20.25" spans="1:3">
      <c r="A7397" s="4">
        <f t="shared" si="115"/>
        <v>7395</v>
      </c>
      <c r="B7397" s="5" t="s">
        <v>6669</v>
      </c>
      <c r="C7397" s="6">
        <v>300</v>
      </c>
    </row>
    <row r="7398" ht="20.25" spans="1:3">
      <c r="A7398" s="4">
        <f t="shared" si="115"/>
        <v>7396</v>
      </c>
      <c r="B7398" s="5" t="s">
        <v>6670</v>
      </c>
      <c r="C7398" s="6">
        <v>300</v>
      </c>
    </row>
    <row r="7399" ht="20.25" spans="1:3">
      <c r="A7399" s="4">
        <f t="shared" si="115"/>
        <v>7397</v>
      </c>
      <c r="B7399" s="5" t="s">
        <v>361</v>
      </c>
      <c r="C7399" s="6">
        <v>300</v>
      </c>
    </row>
    <row r="7400" ht="20.25" spans="1:3">
      <c r="A7400" s="4">
        <f t="shared" si="115"/>
        <v>7398</v>
      </c>
      <c r="B7400" s="5" t="s">
        <v>5689</v>
      </c>
      <c r="C7400" s="6">
        <v>300</v>
      </c>
    </row>
    <row r="7401" ht="20.25" spans="1:3">
      <c r="A7401" s="4">
        <f t="shared" si="115"/>
        <v>7399</v>
      </c>
      <c r="B7401" s="5" t="s">
        <v>6671</v>
      </c>
      <c r="C7401" s="6">
        <v>300</v>
      </c>
    </row>
    <row r="7402" ht="20.25" spans="1:3">
      <c r="A7402" s="4">
        <f t="shared" si="115"/>
        <v>7400</v>
      </c>
      <c r="B7402" s="5" t="s">
        <v>6672</v>
      </c>
      <c r="C7402" s="6">
        <v>300</v>
      </c>
    </row>
    <row r="7403" ht="20.25" spans="1:3">
      <c r="A7403" s="4">
        <f t="shared" si="115"/>
        <v>7401</v>
      </c>
      <c r="B7403" s="5" t="s">
        <v>1368</v>
      </c>
      <c r="C7403" s="6">
        <v>300</v>
      </c>
    </row>
    <row r="7404" ht="20.25" spans="1:3">
      <c r="A7404" s="4">
        <f t="shared" si="115"/>
        <v>7402</v>
      </c>
      <c r="B7404" s="5" t="s">
        <v>6673</v>
      </c>
      <c r="C7404" s="6">
        <v>300</v>
      </c>
    </row>
    <row r="7405" ht="20.25" spans="1:3">
      <c r="A7405" s="4">
        <f t="shared" si="115"/>
        <v>7403</v>
      </c>
      <c r="B7405" s="5" t="s">
        <v>6674</v>
      </c>
      <c r="C7405" s="6">
        <v>300</v>
      </c>
    </row>
    <row r="7406" ht="20.25" spans="1:3">
      <c r="A7406" s="4">
        <f t="shared" si="115"/>
        <v>7404</v>
      </c>
      <c r="B7406" s="5" t="s">
        <v>6675</v>
      </c>
      <c r="C7406" s="6">
        <v>300</v>
      </c>
    </row>
    <row r="7407" ht="20.25" spans="1:3">
      <c r="A7407" s="4">
        <f t="shared" si="115"/>
        <v>7405</v>
      </c>
      <c r="B7407" s="5" t="s">
        <v>6676</v>
      </c>
      <c r="C7407" s="6">
        <v>300</v>
      </c>
    </row>
    <row r="7408" ht="20.25" spans="1:3">
      <c r="A7408" s="4">
        <f t="shared" si="115"/>
        <v>7406</v>
      </c>
      <c r="B7408" s="5" t="s">
        <v>6677</v>
      </c>
      <c r="C7408" s="6">
        <v>300</v>
      </c>
    </row>
    <row r="7409" ht="20.25" spans="1:3">
      <c r="A7409" s="4">
        <f t="shared" si="115"/>
        <v>7407</v>
      </c>
      <c r="B7409" s="5" t="s">
        <v>6678</v>
      </c>
      <c r="C7409" s="6">
        <v>450</v>
      </c>
    </row>
    <row r="7410" ht="20.25" spans="1:3">
      <c r="A7410" s="4">
        <f t="shared" si="115"/>
        <v>7408</v>
      </c>
      <c r="B7410" s="5" t="s">
        <v>6679</v>
      </c>
      <c r="C7410" s="6">
        <v>450</v>
      </c>
    </row>
    <row r="7411" ht="20.25" spans="1:3">
      <c r="A7411" s="4">
        <f t="shared" si="115"/>
        <v>7409</v>
      </c>
      <c r="B7411" s="5" t="s">
        <v>6680</v>
      </c>
      <c r="C7411" s="6">
        <v>300</v>
      </c>
    </row>
    <row r="7412" ht="20.25" spans="1:3">
      <c r="A7412" s="4">
        <f t="shared" si="115"/>
        <v>7410</v>
      </c>
      <c r="B7412" s="5" t="s">
        <v>6681</v>
      </c>
      <c r="C7412" s="6">
        <v>300</v>
      </c>
    </row>
    <row r="7413" ht="20.25" spans="1:3">
      <c r="A7413" s="4">
        <f t="shared" si="115"/>
        <v>7411</v>
      </c>
      <c r="B7413" s="5" t="s">
        <v>6682</v>
      </c>
      <c r="C7413" s="6">
        <v>300</v>
      </c>
    </row>
    <row r="7414" ht="20.25" spans="1:3">
      <c r="A7414" s="4">
        <f t="shared" si="115"/>
        <v>7412</v>
      </c>
      <c r="B7414" s="5" t="s">
        <v>1207</v>
      </c>
      <c r="C7414" s="6">
        <v>300</v>
      </c>
    </row>
    <row r="7415" ht="20.25" spans="1:3">
      <c r="A7415" s="4">
        <f t="shared" si="115"/>
        <v>7413</v>
      </c>
      <c r="B7415" s="5" t="s">
        <v>6683</v>
      </c>
      <c r="C7415" s="6">
        <v>300</v>
      </c>
    </row>
    <row r="7416" ht="20.25" spans="1:3">
      <c r="A7416" s="4">
        <f t="shared" si="115"/>
        <v>7414</v>
      </c>
      <c r="B7416" s="5" t="s">
        <v>6684</v>
      </c>
      <c r="C7416" s="6">
        <v>300</v>
      </c>
    </row>
    <row r="7417" ht="20.25" spans="1:3">
      <c r="A7417" s="4">
        <f t="shared" si="115"/>
        <v>7415</v>
      </c>
      <c r="B7417" s="5" t="s">
        <v>6685</v>
      </c>
      <c r="C7417" s="6">
        <v>300</v>
      </c>
    </row>
    <row r="7418" ht="20.25" spans="1:3">
      <c r="A7418" s="4">
        <f t="shared" si="115"/>
        <v>7416</v>
      </c>
      <c r="B7418" s="5" t="s">
        <v>6686</v>
      </c>
      <c r="C7418" s="6">
        <v>300</v>
      </c>
    </row>
    <row r="7419" ht="20.25" spans="1:3">
      <c r="A7419" s="4">
        <f t="shared" si="115"/>
        <v>7417</v>
      </c>
      <c r="B7419" s="5" t="s">
        <v>6687</v>
      </c>
      <c r="C7419" s="6">
        <v>300</v>
      </c>
    </row>
    <row r="7420" ht="20.25" spans="1:3">
      <c r="A7420" s="4">
        <f t="shared" si="115"/>
        <v>7418</v>
      </c>
      <c r="B7420" s="5" t="s">
        <v>6688</v>
      </c>
      <c r="C7420" s="6">
        <v>300</v>
      </c>
    </row>
    <row r="7421" ht="20.25" spans="1:3">
      <c r="A7421" s="4">
        <f t="shared" si="115"/>
        <v>7419</v>
      </c>
      <c r="B7421" s="5" t="s">
        <v>6689</v>
      </c>
      <c r="C7421" s="6">
        <v>300</v>
      </c>
    </row>
    <row r="7422" ht="20.25" spans="1:3">
      <c r="A7422" s="4">
        <f t="shared" si="115"/>
        <v>7420</v>
      </c>
      <c r="B7422" s="5" t="s">
        <v>6690</v>
      </c>
      <c r="C7422" s="6">
        <v>300</v>
      </c>
    </row>
    <row r="7423" ht="20.25" spans="1:3">
      <c r="A7423" s="4">
        <f t="shared" si="115"/>
        <v>7421</v>
      </c>
      <c r="B7423" s="5" t="s">
        <v>6691</v>
      </c>
      <c r="C7423" s="6">
        <v>300</v>
      </c>
    </row>
    <row r="7424" ht="20.25" spans="1:3">
      <c r="A7424" s="4">
        <f t="shared" si="115"/>
        <v>7422</v>
      </c>
      <c r="B7424" s="5" t="s">
        <v>6692</v>
      </c>
      <c r="C7424" s="6">
        <v>300</v>
      </c>
    </row>
    <row r="7425" ht="20.25" spans="1:3">
      <c r="A7425" s="4">
        <f t="shared" si="115"/>
        <v>7423</v>
      </c>
      <c r="B7425" s="5" t="s">
        <v>6693</v>
      </c>
      <c r="C7425" s="6">
        <v>300</v>
      </c>
    </row>
    <row r="7426" ht="20.25" spans="1:3">
      <c r="A7426" s="4">
        <f t="shared" si="115"/>
        <v>7424</v>
      </c>
      <c r="B7426" s="5" t="s">
        <v>6694</v>
      </c>
      <c r="C7426" s="6">
        <v>300</v>
      </c>
    </row>
    <row r="7427" ht="20.25" spans="1:3">
      <c r="A7427" s="4">
        <f t="shared" ref="A7427:A7490" si="116">ROW()-2</f>
        <v>7425</v>
      </c>
      <c r="B7427" s="5" t="s">
        <v>6695</v>
      </c>
      <c r="C7427" s="6">
        <v>300</v>
      </c>
    </row>
    <row r="7428" ht="20.25" spans="1:3">
      <c r="A7428" s="4">
        <f t="shared" si="116"/>
        <v>7426</v>
      </c>
      <c r="B7428" s="5" t="s">
        <v>6696</v>
      </c>
      <c r="C7428" s="6">
        <v>300</v>
      </c>
    </row>
    <row r="7429" ht="20.25" spans="1:3">
      <c r="A7429" s="4">
        <f t="shared" si="116"/>
        <v>7427</v>
      </c>
      <c r="B7429" s="5" t="s">
        <v>6697</v>
      </c>
      <c r="C7429" s="6">
        <v>300</v>
      </c>
    </row>
    <row r="7430" ht="20.25" spans="1:3">
      <c r="A7430" s="4">
        <f t="shared" si="116"/>
        <v>7428</v>
      </c>
      <c r="B7430" s="5" t="s">
        <v>6698</v>
      </c>
      <c r="C7430" s="6">
        <v>300</v>
      </c>
    </row>
    <row r="7431" ht="20.25" spans="1:3">
      <c r="A7431" s="4">
        <f t="shared" si="116"/>
        <v>7429</v>
      </c>
      <c r="B7431" s="5" t="s">
        <v>6699</v>
      </c>
      <c r="C7431" s="6">
        <v>300</v>
      </c>
    </row>
    <row r="7432" ht="20.25" spans="1:3">
      <c r="A7432" s="4">
        <f t="shared" si="116"/>
        <v>7430</v>
      </c>
      <c r="B7432" s="5" t="s">
        <v>5648</v>
      </c>
      <c r="C7432" s="6">
        <v>300</v>
      </c>
    </row>
    <row r="7433" ht="20.25" spans="1:3">
      <c r="A7433" s="4">
        <f t="shared" si="116"/>
        <v>7431</v>
      </c>
      <c r="B7433" s="5" t="s">
        <v>6700</v>
      </c>
      <c r="C7433" s="6">
        <v>300</v>
      </c>
    </row>
    <row r="7434" ht="20.25" spans="1:3">
      <c r="A7434" s="4">
        <f t="shared" si="116"/>
        <v>7432</v>
      </c>
      <c r="B7434" s="5" t="s">
        <v>6701</v>
      </c>
      <c r="C7434" s="6">
        <v>300</v>
      </c>
    </row>
    <row r="7435" ht="20.25" spans="1:3">
      <c r="A7435" s="4">
        <f t="shared" si="116"/>
        <v>7433</v>
      </c>
      <c r="B7435" s="5" t="s">
        <v>1428</v>
      </c>
      <c r="C7435" s="6">
        <v>300</v>
      </c>
    </row>
    <row r="7436" ht="20.25" spans="1:3">
      <c r="A7436" s="4">
        <f t="shared" si="116"/>
        <v>7434</v>
      </c>
      <c r="B7436" s="5" t="s">
        <v>6702</v>
      </c>
      <c r="C7436" s="6">
        <v>300</v>
      </c>
    </row>
    <row r="7437" ht="20.25" spans="1:3">
      <c r="A7437" s="4">
        <f t="shared" si="116"/>
        <v>7435</v>
      </c>
      <c r="B7437" s="5" t="s">
        <v>6703</v>
      </c>
      <c r="C7437" s="6">
        <v>300</v>
      </c>
    </row>
    <row r="7438" ht="20.25" spans="1:3">
      <c r="A7438" s="4">
        <f t="shared" si="116"/>
        <v>7436</v>
      </c>
      <c r="B7438" s="5" t="s">
        <v>6704</v>
      </c>
      <c r="C7438" s="6">
        <v>300</v>
      </c>
    </row>
    <row r="7439" ht="20.25" spans="1:3">
      <c r="A7439" s="4">
        <f t="shared" si="116"/>
        <v>7437</v>
      </c>
      <c r="B7439" s="5" t="s">
        <v>6705</v>
      </c>
      <c r="C7439" s="6">
        <v>300</v>
      </c>
    </row>
    <row r="7440" ht="20.25" spans="1:3">
      <c r="A7440" s="4">
        <f t="shared" si="116"/>
        <v>7438</v>
      </c>
      <c r="B7440" s="5" t="s">
        <v>6706</v>
      </c>
      <c r="C7440" s="6">
        <v>300</v>
      </c>
    </row>
    <row r="7441" ht="20.25" spans="1:3">
      <c r="A7441" s="4">
        <f t="shared" si="116"/>
        <v>7439</v>
      </c>
      <c r="B7441" s="5" t="s">
        <v>4419</v>
      </c>
      <c r="C7441" s="6">
        <v>300</v>
      </c>
    </row>
    <row r="7442" ht="20.25" spans="1:3">
      <c r="A7442" s="4">
        <f t="shared" si="116"/>
        <v>7440</v>
      </c>
      <c r="B7442" s="5" t="s">
        <v>6707</v>
      </c>
      <c r="C7442" s="6">
        <v>300</v>
      </c>
    </row>
    <row r="7443" ht="20.25" spans="1:3">
      <c r="A7443" s="4">
        <f t="shared" si="116"/>
        <v>7441</v>
      </c>
      <c r="B7443" s="5" t="s">
        <v>4345</v>
      </c>
      <c r="C7443" s="6">
        <v>300</v>
      </c>
    </row>
    <row r="7444" ht="20.25" spans="1:3">
      <c r="A7444" s="4">
        <f t="shared" si="116"/>
        <v>7442</v>
      </c>
      <c r="B7444" s="5" t="s">
        <v>6708</v>
      </c>
      <c r="C7444" s="6">
        <v>300</v>
      </c>
    </row>
    <row r="7445" ht="20.25" spans="1:3">
      <c r="A7445" s="4">
        <f t="shared" si="116"/>
        <v>7443</v>
      </c>
      <c r="B7445" s="5" t="s">
        <v>6709</v>
      </c>
      <c r="C7445" s="6">
        <v>300</v>
      </c>
    </row>
    <row r="7446" ht="20.25" spans="1:3">
      <c r="A7446" s="4">
        <f t="shared" si="116"/>
        <v>7444</v>
      </c>
      <c r="B7446" s="5" t="s">
        <v>6710</v>
      </c>
      <c r="C7446" s="6">
        <v>300</v>
      </c>
    </row>
    <row r="7447" ht="20.25" spans="1:3">
      <c r="A7447" s="4">
        <f t="shared" si="116"/>
        <v>7445</v>
      </c>
      <c r="B7447" s="5" t="s">
        <v>6711</v>
      </c>
      <c r="C7447" s="6">
        <v>300</v>
      </c>
    </row>
    <row r="7448" ht="20.25" spans="1:3">
      <c r="A7448" s="4">
        <f t="shared" si="116"/>
        <v>7446</v>
      </c>
      <c r="B7448" s="5" t="s">
        <v>2177</v>
      </c>
      <c r="C7448" s="6">
        <v>300</v>
      </c>
    </row>
    <row r="7449" ht="20.25" spans="1:3">
      <c r="A7449" s="4">
        <f t="shared" si="116"/>
        <v>7447</v>
      </c>
      <c r="B7449" s="5" t="s">
        <v>6712</v>
      </c>
      <c r="C7449" s="6">
        <v>300</v>
      </c>
    </row>
    <row r="7450" ht="20.25" spans="1:3">
      <c r="A7450" s="4">
        <f t="shared" si="116"/>
        <v>7448</v>
      </c>
      <c r="B7450" s="5" t="s">
        <v>6713</v>
      </c>
      <c r="C7450" s="6">
        <v>300</v>
      </c>
    </row>
    <row r="7451" ht="20.25" spans="1:3">
      <c r="A7451" s="4">
        <f t="shared" si="116"/>
        <v>7449</v>
      </c>
      <c r="B7451" s="5" t="s">
        <v>6714</v>
      </c>
      <c r="C7451" s="6">
        <v>300</v>
      </c>
    </row>
    <row r="7452" ht="20.25" spans="1:3">
      <c r="A7452" s="4">
        <f t="shared" si="116"/>
        <v>7450</v>
      </c>
      <c r="B7452" s="5" t="s">
        <v>430</v>
      </c>
      <c r="C7452" s="6">
        <v>300</v>
      </c>
    </row>
    <row r="7453" ht="20.25" spans="1:3">
      <c r="A7453" s="4">
        <f t="shared" si="116"/>
        <v>7451</v>
      </c>
      <c r="B7453" s="5" t="s">
        <v>6715</v>
      </c>
      <c r="C7453" s="6">
        <v>300</v>
      </c>
    </row>
    <row r="7454" ht="20.25" spans="1:3">
      <c r="A7454" s="4">
        <f t="shared" si="116"/>
        <v>7452</v>
      </c>
      <c r="B7454" s="5" t="s">
        <v>6716</v>
      </c>
      <c r="C7454" s="6">
        <v>300</v>
      </c>
    </row>
    <row r="7455" ht="20.25" spans="1:3">
      <c r="A7455" s="4">
        <f t="shared" si="116"/>
        <v>7453</v>
      </c>
      <c r="B7455" s="5" t="s">
        <v>6717</v>
      </c>
      <c r="C7455" s="6">
        <v>300</v>
      </c>
    </row>
    <row r="7456" ht="20.25" spans="1:3">
      <c r="A7456" s="4">
        <f t="shared" si="116"/>
        <v>7454</v>
      </c>
      <c r="B7456" s="5" t="s">
        <v>6718</v>
      </c>
      <c r="C7456" s="6">
        <v>300</v>
      </c>
    </row>
    <row r="7457" ht="20.25" spans="1:3">
      <c r="A7457" s="4">
        <f t="shared" si="116"/>
        <v>7455</v>
      </c>
      <c r="B7457" s="5" t="s">
        <v>6719</v>
      </c>
      <c r="C7457" s="6">
        <v>300</v>
      </c>
    </row>
    <row r="7458" ht="20.25" spans="1:3">
      <c r="A7458" s="4">
        <f t="shared" si="116"/>
        <v>7456</v>
      </c>
      <c r="B7458" s="5" t="s">
        <v>6720</v>
      </c>
      <c r="C7458" s="6">
        <v>300</v>
      </c>
    </row>
    <row r="7459" ht="20.25" spans="1:3">
      <c r="A7459" s="4">
        <f t="shared" si="116"/>
        <v>7457</v>
      </c>
      <c r="B7459" s="5" t="s">
        <v>6721</v>
      </c>
      <c r="C7459" s="6">
        <v>300</v>
      </c>
    </row>
    <row r="7460" ht="20.25" spans="1:3">
      <c r="A7460" s="4">
        <f t="shared" si="116"/>
        <v>7458</v>
      </c>
      <c r="B7460" s="5" t="s">
        <v>2443</v>
      </c>
      <c r="C7460" s="6">
        <v>300</v>
      </c>
    </row>
    <row r="7461" ht="20.25" spans="1:3">
      <c r="A7461" s="4">
        <f t="shared" si="116"/>
        <v>7459</v>
      </c>
      <c r="B7461" s="5" t="s">
        <v>6722</v>
      </c>
      <c r="C7461" s="6">
        <v>300</v>
      </c>
    </row>
    <row r="7462" ht="20.25" spans="1:3">
      <c r="A7462" s="4">
        <f t="shared" si="116"/>
        <v>7460</v>
      </c>
      <c r="B7462" s="5" t="s">
        <v>6723</v>
      </c>
      <c r="C7462" s="6">
        <v>300</v>
      </c>
    </row>
    <row r="7463" ht="20.25" spans="1:3">
      <c r="A7463" s="4">
        <f t="shared" si="116"/>
        <v>7461</v>
      </c>
      <c r="B7463" s="5" t="s">
        <v>6724</v>
      </c>
      <c r="C7463" s="6">
        <v>300</v>
      </c>
    </row>
    <row r="7464" ht="20.25" spans="1:3">
      <c r="A7464" s="4">
        <f t="shared" si="116"/>
        <v>7462</v>
      </c>
      <c r="B7464" s="5" t="s">
        <v>6725</v>
      </c>
      <c r="C7464" s="6">
        <v>300</v>
      </c>
    </row>
    <row r="7465" ht="20.25" spans="1:3">
      <c r="A7465" s="4">
        <f t="shared" si="116"/>
        <v>7463</v>
      </c>
      <c r="B7465" s="5" t="s">
        <v>6726</v>
      </c>
      <c r="C7465" s="6">
        <v>450</v>
      </c>
    </row>
    <row r="7466" ht="20.25" spans="1:3">
      <c r="A7466" s="4">
        <f t="shared" si="116"/>
        <v>7464</v>
      </c>
      <c r="B7466" s="5" t="s">
        <v>805</v>
      </c>
      <c r="C7466" s="6">
        <v>300</v>
      </c>
    </row>
    <row r="7467" ht="20.25" spans="1:3">
      <c r="A7467" s="4">
        <f t="shared" si="116"/>
        <v>7465</v>
      </c>
      <c r="B7467" s="5" t="s">
        <v>6727</v>
      </c>
      <c r="C7467" s="6">
        <v>300</v>
      </c>
    </row>
    <row r="7468" ht="20.25" spans="1:3">
      <c r="A7468" s="4">
        <f t="shared" si="116"/>
        <v>7466</v>
      </c>
      <c r="B7468" s="5" t="s">
        <v>6728</v>
      </c>
      <c r="C7468" s="6">
        <v>450</v>
      </c>
    </row>
    <row r="7469" ht="20.25" spans="1:3">
      <c r="A7469" s="4">
        <f t="shared" si="116"/>
        <v>7467</v>
      </c>
      <c r="B7469" s="5" t="s">
        <v>2011</v>
      </c>
      <c r="C7469" s="6">
        <v>300</v>
      </c>
    </row>
    <row r="7470" ht="20.25" spans="1:3">
      <c r="A7470" s="4">
        <f t="shared" si="116"/>
        <v>7468</v>
      </c>
      <c r="B7470" s="5" t="s">
        <v>6729</v>
      </c>
      <c r="C7470" s="6">
        <v>450</v>
      </c>
    </row>
    <row r="7471" ht="20.25" spans="1:3">
      <c r="A7471" s="4">
        <f t="shared" si="116"/>
        <v>7469</v>
      </c>
      <c r="B7471" s="5" t="s">
        <v>877</v>
      </c>
      <c r="C7471" s="6">
        <v>450</v>
      </c>
    </row>
    <row r="7472" ht="20.25" spans="1:3">
      <c r="A7472" s="4">
        <f t="shared" si="116"/>
        <v>7470</v>
      </c>
      <c r="B7472" s="5" t="s">
        <v>6730</v>
      </c>
      <c r="C7472" s="6">
        <v>450</v>
      </c>
    </row>
    <row r="7473" ht="20.25" spans="1:3">
      <c r="A7473" s="4">
        <f t="shared" si="116"/>
        <v>7471</v>
      </c>
      <c r="B7473" s="5" t="s">
        <v>6731</v>
      </c>
      <c r="C7473" s="6">
        <v>450</v>
      </c>
    </row>
    <row r="7474" ht="20.25" spans="1:3">
      <c r="A7474" s="4">
        <f t="shared" si="116"/>
        <v>7472</v>
      </c>
      <c r="B7474" s="5" t="s">
        <v>6732</v>
      </c>
      <c r="C7474" s="6">
        <v>300</v>
      </c>
    </row>
    <row r="7475" ht="20.25" spans="1:3">
      <c r="A7475" s="4">
        <f t="shared" si="116"/>
        <v>7473</v>
      </c>
      <c r="B7475" s="5" t="s">
        <v>6733</v>
      </c>
      <c r="C7475" s="6">
        <v>450</v>
      </c>
    </row>
    <row r="7476" ht="20.25" spans="1:3">
      <c r="A7476" s="4">
        <f t="shared" si="116"/>
        <v>7474</v>
      </c>
      <c r="B7476" s="5" t="s">
        <v>165</v>
      </c>
      <c r="C7476" s="6">
        <v>300</v>
      </c>
    </row>
    <row r="7477" ht="20.25" spans="1:3">
      <c r="A7477" s="4">
        <f t="shared" si="116"/>
        <v>7475</v>
      </c>
      <c r="B7477" s="5" t="s">
        <v>6734</v>
      </c>
      <c r="C7477" s="6">
        <v>300</v>
      </c>
    </row>
    <row r="7478" ht="20.25" spans="1:3">
      <c r="A7478" s="4">
        <f t="shared" si="116"/>
        <v>7476</v>
      </c>
      <c r="B7478" s="5" t="s">
        <v>547</v>
      </c>
      <c r="C7478" s="6">
        <v>300</v>
      </c>
    </row>
    <row r="7479" ht="20.25" spans="1:3">
      <c r="A7479" s="4">
        <f t="shared" si="116"/>
        <v>7477</v>
      </c>
      <c r="B7479" s="5" t="s">
        <v>6735</v>
      </c>
      <c r="C7479" s="6">
        <v>450</v>
      </c>
    </row>
    <row r="7480" ht="20.25" spans="1:3">
      <c r="A7480" s="4">
        <f t="shared" si="116"/>
        <v>7478</v>
      </c>
      <c r="B7480" s="5" t="s">
        <v>6736</v>
      </c>
      <c r="C7480" s="6">
        <v>450</v>
      </c>
    </row>
    <row r="7481" ht="20.25" spans="1:3">
      <c r="A7481" s="4">
        <f t="shared" si="116"/>
        <v>7479</v>
      </c>
      <c r="B7481" s="5" t="s">
        <v>6737</v>
      </c>
      <c r="C7481" s="6">
        <v>300</v>
      </c>
    </row>
    <row r="7482" ht="20.25" spans="1:3">
      <c r="A7482" s="4">
        <f t="shared" si="116"/>
        <v>7480</v>
      </c>
      <c r="B7482" s="5" t="s">
        <v>6738</v>
      </c>
      <c r="C7482" s="6">
        <v>450</v>
      </c>
    </row>
    <row r="7483" ht="20.25" spans="1:3">
      <c r="A7483" s="4">
        <f t="shared" si="116"/>
        <v>7481</v>
      </c>
      <c r="B7483" s="5" t="s">
        <v>6739</v>
      </c>
      <c r="C7483" s="6">
        <v>450</v>
      </c>
    </row>
    <row r="7484" ht="20.25" spans="1:3">
      <c r="A7484" s="4">
        <f t="shared" si="116"/>
        <v>7482</v>
      </c>
      <c r="B7484" s="5" t="s">
        <v>6740</v>
      </c>
      <c r="C7484" s="6">
        <v>450</v>
      </c>
    </row>
    <row r="7485" ht="20.25" spans="1:3">
      <c r="A7485" s="4">
        <f t="shared" si="116"/>
        <v>7483</v>
      </c>
      <c r="B7485" s="5" t="s">
        <v>2424</v>
      </c>
      <c r="C7485" s="6">
        <v>300</v>
      </c>
    </row>
    <row r="7486" ht="20.25" spans="1:3">
      <c r="A7486" s="4">
        <f t="shared" si="116"/>
        <v>7484</v>
      </c>
      <c r="B7486" s="5" t="s">
        <v>6741</v>
      </c>
      <c r="C7486" s="6">
        <v>300</v>
      </c>
    </row>
    <row r="7487" ht="20.25" spans="1:3">
      <c r="A7487" s="4">
        <f t="shared" si="116"/>
        <v>7485</v>
      </c>
      <c r="B7487" s="5" t="s">
        <v>6742</v>
      </c>
      <c r="C7487" s="6">
        <v>450</v>
      </c>
    </row>
    <row r="7488" ht="20.25" spans="1:3">
      <c r="A7488" s="4">
        <f t="shared" si="116"/>
        <v>7486</v>
      </c>
      <c r="B7488" s="5" t="s">
        <v>6743</v>
      </c>
      <c r="C7488" s="6">
        <v>450</v>
      </c>
    </row>
    <row r="7489" ht="20.25" spans="1:3">
      <c r="A7489" s="4">
        <f t="shared" si="116"/>
        <v>7487</v>
      </c>
      <c r="B7489" s="5" t="s">
        <v>4849</v>
      </c>
      <c r="C7489" s="6">
        <v>450</v>
      </c>
    </row>
    <row r="7490" ht="20.25" spans="1:3">
      <c r="A7490" s="4">
        <f t="shared" si="116"/>
        <v>7488</v>
      </c>
      <c r="B7490" s="5" t="s">
        <v>6744</v>
      </c>
      <c r="C7490" s="6">
        <v>450</v>
      </c>
    </row>
    <row r="7491" ht="20.25" spans="1:3">
      <c r="A7491" s="4">
        <f t="shared" ref="A7491:A7554" si="117">ROW()-2</f>
        <v>7489</v>
      </c>
      <c r="B7491" s="5" t="s">
        <v>6745</v>
      </c>
      <c r="C7491" s="6">
        <v>450</v>
      </c>
    </row>
    <row r="7492" ht="20.25" spans="1:3">
      <c r="A7492" s="4">
        <f t="shared" si="117"/>
        <v>7490</v>
      </c>
      <c r="B7492" s="5" t="s">
        <v>1896</v>
      </c>
      <c r="C7492" s="6">
        <v>450</v>
      </c>
    </row>
    <row r="7493" ht="20.25" spans="1:3">
      <c r="A7493" s="4">
        <f t="shared" si="117"/>
        <v>7491</v>
      </c>
      <c r="B7493" s="5" t="s">
        <v>3926</v>
      </c>
      <c r="C7493" s="6">
        <v>450</v>
      </c>
    </row>
    <row r="7494" ht="20.25" spans="1:3">
      <c r="A7494" s="4">
        <f t="shared" si="117"/>
        <v>7492</v>
      </c>
      <c r="B7494" s="5" t="s">
        <v>6746</v>
      </c>
      <c r="C7494" s="6">
        <v>450</v>
      </c>
    </row>
    <row r="7495" ht="20.25" spans="1:3">
      <c r="A7495" s="4">
        <f t="shared" si="117"/>
        <v>7493</v>
      </c>
      <c r="B7495" s="5" t="s">
        <v>6747</v>
      </c>
      <c r="C7495" s="6">
        <v>300</v>
      </c>
    </row>
    <row r="7496" ht="20.25" spans="1:3">
      <c r="A7496" s="4">
        <f t="shared" si="117"/>
        <v>7494</v>
      </c>
      <c r="B7496" s="5" t="s">
        <v>6748</v>
      </c>
      <c r="C7496" s="6">
        <v>450</v>
      </c>
    </row>
    <row r="7497" ht="20.25" spans="1:3">
      <c r="A7497" s="4">
        <f t="shared" si="117"/>
        <v>7495</v>
      </c>
      <c r="B7497" s="5" t="s">
        <v>6749</v>
      </c>
      <c r="C7497" s="6">
        <v>300</v>
      </c>
    </row>
    <row r="7498" ht="20.25" spans="1:3">
      <c r="A7498" s="4">
        <f t="shared" si="117"/>
        <v>7496</v>
      </c>
      <c r="B7498" s="5" t="s">
        <v>6750</v>
      </c>
      <c r="C7498" s="6">
        <v>450</v>
      </c>
    </row>
    <row r="7499" ht="20.25" spans="1:3">
      <c r="A7499" s="4">
        <f t="shared" si="117"/>
        <v>7497</v>
      </c>
      <c r="B7499" s="5" t="s">
        <v>6751</v>
      </c>
      <c r="C7499" s="6">
        <v>300</v>
      </c>
    </row>
    <row r="7500" ht="20.25" spans="1:3">
      <c r="A7500" s="4">
        <f t="shared" si="117"/>
        <v>7498</v>
      </c>
      <c r="B7500" s="5" t="s">
        <v>2533</v>
      </c>
      <c r="C7500" s="6">
        <v>300</v>
      </c>
    </row>
    <row r="7501" ht="20.25" spans="1:3">
      <c r="A7501" s="4">
        <f t="shared" si="117"/>
        <v>7499</v>
      </c>
      <c r="B7501" s="5" t="s">
        <v>6752</v>
      </c>
      <c r="C7501" s="6">
        <v>300</v>
      </c>
    </row>
    <row r="7502" ht="20.25" spans="1:3">
      <c r="A7502" s="4">
        <f t="shared" si="117"/>
        <v>7500</v>
      </c>
      <c r="B7502" s="5" t="s">
        <v>6753</v>
      </c>
      <c r="C7502" s="6">
        <v>450</v>
      </c>
    </row>
    <row r="7503" ht="20.25" spans="1:3">
      <c r="A7503" s="4">
        <f t="shared" si="117"/>
        <v>7501</v>
      </c>
      <c r="B7503" s="5" t="s">
        <v>6754</v>
      </c>
      <c r="C7503" s="6">
        <v>450</v>
      </c>
    </row>
    <row r="7504" ht="20.25" spans="1:3">
      <c r="A7504" s="4">
        <f t="shared" si="117"/>
        <v>7502</v>
      </c>
      <c r="B7504" s="5" t="s">
        <v>6755</v>
      </c>
      <c r="C7504" s="6">
        <v>450</v>
      </c>
    </row>
    <row r="7505" ht="20.25" spans="1:3">
      <c r="A7505" s="4">
        <f t="shared" si="117"/>
        <v>7503</v>
      </c>
      <c r="B7505" s="5" t="s">
        <v>6756</v>
      </c>
      <c r="C7505" s="6">
        <v>300</v>
      </c>
    </row>
    <row r="7506" ht="20.25" spans="1:3">
      <c r="A7506" s="4">
        <f t="shared" si="117"/>
        <v>7504</v>
      </c>
      <c r="B7506" s="5" t="s">
        <v>6757</v>
      </c>
      <c r="C7506" s="6">
        <v>300</v>
      </c>
    </row>
    <row r="7507" ht="20.25" spans="1:3">
      <c r="A7507" s="4">
        <f t="shared" si="117"/>
        <v>7505</v>
      </c>
      <c r="B7507" s="5" t="s">
        <v>4731</v>
      </c>
      <c r="C7507" s="6">
        <v>300</v>
      </c>
    </row>
    <row r="7508" ht="20.25" spans="1:3">
      <c r="A7508" s="4">
        <f t="shared" si="117"/>
        <v>7506</v>
      </c>
      <c r="B7508" s="5" t="s">
        <v>6758</v>
      </c>
      <c r="C7508" s="6">
        <v>300</v>
      </c>
    </row>
    <row r="7509" ht="20.25" spans="1:3">
      <c r="A7509" s="4">
        <f t="shared" si="117"/>
        <v>7507</v>
      </c>
      <c r="B7509" s="5" t="s">
        <v>6759</v>
      </c>
      <c r="C7509" s="6">
        <v>450</v>
      </c>
    </row>
    <row r="7510" ht="20.25" spans="1:3">
      <c r="A7510" s="4">
        <f t="shared" si="117"/>
        <v>7508</v>
      </c>
      <c r="B7510" s="5" t="s">
        <v>6760</v>
      </c>
      <c r="C7510" s="6">
        <v>300</v>
      </c>
    </row>
    <row r="7511" ht="20.25" spans="1:3">
      <c r="A7511" s="4">
        <f t="shared" si="117"/>
        <v>7509</v>
      </c>
      <c r="B7511" s="5" t="s">
        <v>6761</v>
      </c>
      <c r="C7511" s="6">
        <v>450</v>
      </c>
    </row>
    <row r="7512" ht="20.25" spans="1:3">
      <c r="A7512" s="4">
        <f t="shared" si="117"/>
        <v>7510</v>
      </c>
      <c r="B7512" s="5" t="s">
        <v>6762</v>
      </c>
      <c r="C7512" s="6">
        <v>300</v>
      </c>
    </row>
    <row r="7513" ht="20.25" spans="1:3">
      <c r="A7513" s="4">
        <f t="shared" si="117"/>
        <v>7511</v>
      </c>
      <c r="B7513" s="5" t="s">
        <v>6763</v>
      </c>
      <c r="C7513" s="6">
        <v>300</v>
      </c>
    </row>
    <row r="7514" ht="20.25" spans="1:3">
      <c r="A7514" s="4">
        <f t="shared" si="117"/>
        <v>7512</v>
      </c>
      <c r="B7514" s="5" t="s">
        <v>3718</v>
      </c>
      <c r="C7514" s="6">
        <v>300</v>
      </c>
    </row>
    <row r="7515" ht="20.25" spans="1:3">
      <c r="A7515" s="4">
        <f t="shared" si="117"/>
        <v>7513</v>
      </c>
      <c r="B7515" s="5" t="s">
        <v>1891</v>
      </c>
      <c r="C7515" s="6">
        <v>450</v>
      </c>
    </row>
    <row r="7516" ht="20.25" spans="1:3">
      <c r="A7516" s="4">
        <f t="shared" si="117"/>
        <v>7514</v>
      </c>
      <c r="B7516" s="5" t="s">
        <v>6764</v>
      </c>
      <c r="C7516" s="6">
        <v>300</v>
      </c>
    </row>
    <row r="7517" ht="20.25" spans="1:3">
      <c r="A7517" s="4">
        <f t="shared" si="117"/>
        <v>7515</v>
      </c>
      <c r="B7517" s="5" t="s">
        <v>6765</v>
      </c>
      <c r="C7517" s="6">
        <v>300</v>
      </c>
    </row>
    <row r="7518" ht="20.25" spans="1:3">
      <c r="A7518" s="4">
        <f t="shared" si="117"/>
        <v>7516</v>
      </c>
      <c r="B7518" s="5" t="s">
        <v>6766</v>
      </c>
      <c r="C7518" s="6">
        <v>450</v>
      </c>
    </row>
    <row r="7519" ht="20.25" spans="1:3">
      <c r="A7519" s="4">
        <f t="shared" si="117"/>
        <v>7517</v>
      </c>
      <c r="B7519" s="5" t="s">
        <v>6767</v>
      </c>
      <c r="C7519" s="6">
        <v>450</v>
      </c>
    </row>
    <row r="7520" ht="20.25" spans="1:3">
      <c r="A7520" s="4">
        <f t="shared" si="117"/>
        <v>7518</v>
      </c>
      <c r="B7520" s="5" t="s">
        <v>6768</v>
      </c>
      <c r="C7520" s="6">
        <v>450</v>
      </c>
    </row>
    <row r="7521" ht="20.25" spans="1:3">
      <c r="A7521" s="4">
        <f t="shared" si="117"/>
        <v>7519</v>
      </c>
      <c r="B7521" s="5" t="s">
        <v>6769</v>
      </c>
      <c r="C7521" s="6">
        <v>450</v>
      </c>
    </row>
    <row r="7522" ht="20.25" spans="1:3">
      <c r="A7522" s="4">
        <f t="shared" si="117"/>
        <v>7520</v>
      </c>
      <c r="B7522" s="5" t="s">
        <v>19</v>
      </c>
      <c r="C7522" s="6">
        <v>450</v>
      </c>
    </row>
    <row r="7523" ht="20.25" spans="1:3">
      <c r="A7523" s="4">
        <f t="shared" si="117"/>
        <v>7521</v>
      </c>
      <c r="B7523" s="5" t="s">
        <v>6770</v>
      </c>
      <c r="C7523" s="6">
        <v>450</v>
      </c>
    </row>
    <row r="7524" ht="20.25" spans="1:3">
      <c r="A7524" s="4">
        <f t="shared" si="117"/>
        <v>7522</v>
      </c>
      <c r="B7524" s="5" t="s">
        <v>6771</v>
      </c>
      <c r="C7524" s="6">
        <v>450</v>
      </c>
    </row>
    <row r="7525" ht="20.25" spans="1:3">
      <c r="A7525" s="4">
        <f t="shared" si="117"/>
        <v>7523</v>
      </c>
      <c r="B7525" s="5" t="s">
        <v>6772</v>
      </c>
      <c r="C7525" s="6">
        <v>450</v>
      </c>
    </row>
    <row r="7526" ht="20.25" spans="1:3">
      <c r="A7526" s="4">
        <f t="shared" si="117"/>
        <v>7524</v>
      </c>
      <c r="B7526" s="5" t="s">
        <v>6773</v>
      </c>
      <c r="C7526" s="6">
        <v>450</v>
      </c>
    </row>
    <row r="7527" ht="20.25" spans="1:3">
      <c r="A7527" s="4">
        <f t="shared" si="117"/>
        <v>7525</v>
      </c>
      <c r="B7527" s="5" t="s">
        <v>6774</v>
      </c>
      <c r="C7527" s="6">
        <v>300</v>
      </c>
    </row>
    <row r="7528" ht="20.25" spans="1:3">
      <c r="A7528" s="4">
        <f t="shared" si="117"/>
        <v>7526</v>
      </c>
      <c r="B7528" s="5" t="s">
        <v>6775</v>
      </c>
      <c r="C7528" s="6">
        <v>300</v>
      </c>
    </row>
    <row r="7529" ht="20.25" spans="1:3">
      <c r="A7529" s="4">
        <f t="shared" si="117"/>
        <v>7527</v>
      </c>
      <c r="B7529" s="5" t="s">
        <v>6776</v>
      </c>
      <c r="C7529" s="6">
        <v>450</v>
      </c>
    </row>
    <row r="7530" ht="20.25" spans="1:3">
      <c r="A7530" s="4">
        <f t="shared" si="117"/>
        <v>7528</v>
      </c>
      <c r="B7530" s="5" t="s">
        <v>6777</v>
      </c>
      <c r="C7530" s="6">
        <v>450</v>
      </c>
    </row>
    <row r="7531" ht="20.25" spans="1:3">
      <c r="A7531" s="4">
        <f t="shared" si="117"/>
        <v>7529</v>
      </c>
      <c r="B7531" s="5" t="s">
        <v>6778</v>
      </c>
      <c r="C7531" s="6">
        <v>450</v>
      </c>
    </row>
    <row r="7532" ht="20.25" spans="1:3">
      <c r="A7532" s="4">
        <f t="shared" si="117"/>
        <v>7530</v>
      </c>
      <c r="B7532" s="5" t="s">
        <v>6779</v>
      </c>
      <c r="C7532" s="6">
        <v>300</v>
      </c>
    </row>
    <row r="7533" ht="20.25" spans="1:3">
      <c r="A7533" s="4">
        <f t="shared" si="117"/>
        <v>7531</v>
      </c>
      <c r="B7533" s="5" t="s">
        <v>6780</v>
      </c>
      <c r="C7533" s="6">
        <v>450</v>
      </c>
    </row>
    <row r="7534" ht="20.25" spans="1:3">
      <c r="A7534" s="4">
        <f t="shared" si="117"/>
        <v>7532</v>
      </c>
      <c r="B7534" s="5" t="s">
        <v>6781</v>
      </c>
      <c r="C7534" s="6">
        <v>450</v>
      </c>
    </row>
    <row r="7535" ht="20.25" spans="1:3">
      <c r="A7535" s="4">
        <f t="shared" si="117"/>
        <v>7533</v>
      </c>
      <c r="B7535" s="5" t="s">
        <v>6782</v>
      </c>
      <c r="C7535" s="6">
        <v>450</v>
      </c>
    </row>
    <row r="7536" ht="20.25" spans="1:3">
      <c r="A7536" s="4">
        <f t="shared" si="117"/>
        <v>7534</v>
      </c>
      <c r="B7536" s="5" t="s">
        <v>4128</v>
      </c>
      <c r="C7536" s="6">
        <v>450</v>
      </c>
    </row>
    <row r="7537" ht="20.25" spans="1:3">
      <c r="A7537" s="4">
        <f t="shared" si="117"/>
        <v>7535</v>
      </c>
      <c r="B7537" s="5" t="s">
        <v>6783</v>
      </c>
      <c r="C7537" s="6">
        <v>300</v>
      </c>
    </row>
    <row r="7538" ht="20.25" spans="1:3">
      <c r="A7538" s="4">
        <f t="shared" si="117"/>
        <v>7536</v>
      </c>
      <c r="B7538" s="5" t="s">
        <v>6784</v>
      </c>
      <c r="C7538" s="6">
        <v>300</v>
      </c>
    </row>
    <row r="7539" ht="20.25" spans="1:3">
      <c r="A7539" s="4">
        <f t="shared" si="117"/>
        <v>7537</v>
      </c>
      <c r="B7539" s="5" t="s">
        <v>6785</v>
      </c>
      <c r="C7539" s="6">
        <v>450</v>
      </c>
    </row>
    <row r="7540" ht="20.25" spans="1:3">
      <c r="A7540" s="4">
        <f t="shared" si="117"/>
        <v>7538</v>
      </c>
      <c r="B7540" s="5" t="s">
        <v>6786</v>
      </c>
      <c r="C7540" s="6">
        <v>450</v>
      </c>
    </row>
    <row r="7541" ht="20.25" spans="1:3">
      <c r="A7541" s="4">
        <f t="shared" si="117"/>
        <v>7539</v>
      </c>
      <c r="B7541" s="5" t="s">
        <v>6787</v>
      </c>
      <c r="C7541" s="6">
        <v>450</v>
      </c>
    </row>
    <row r="7542" ht="20.25" spans="1:3">
      <c r="A7542" s="4">
        <f t="shared" si="117"/>
        <v>7540</v>
      </c>
      <c r="B7542" s="5" t="s">
        <v>6788</v>
      </c>
      <c r="C7542" s="6">
        <v>450</v>
      </c>
    </row>
    <row r="7543" ht="20.25" spans="1:3">
      <c r="A7543" s="4">
        <f t="shared" si="117"/>
        <v>7541</v>
      </c>
      <c r="B7543" s="5" t="s">
        <v>6789</v>
      </c>
      <c r="C7543" s="6">
        <v>300</v>
      </c>
    </row>
    <row r="7544" ht="20.25" spans="1:3">
      <c r="A7544" s="4">
        <f t="shared" si="117"/>
        <v>7542</v>
      </c>
      <c r="B7544" s="5" t="s">
        <v>6790</v>
      </c>
      <c r="C7544" s="6">
        <v>450</v>
      </c>
    </row>
    <row r="7545" ht="20.25" spans="1:3">
      <c r="A7545" s="4">
        <f t="shared" si="117"/>
        <v>7543</v>
      </c>
      <c r="B7545" s="5" t="s">
        <v>6791</v>
      </c>
      <c r="C7545" s="6">
        <v>450</v>
      </c>
    </row>
    <row r="7546" ht="20.25" spans="1:3">
      <c r="A7546" s="4">
        <f t="shared" si="117"/>
        <v>7544</v>
      </c>
      <c r="B7546" s="5" t="s">
        <v>6792</v>
      </c>
      <c r="C7546" s="6">
        <v>450</v>
      </c>
    </row>
    <row r="7547" ht="20.25" spans="1:3">
      <c r="A7547" s="4">
        <f t="shared" si="117"/>
        <v>7545</v>
      </c>
      <c r="B7547" s="5" t="s">
        <v>6793</v>
      </c>
      <c r="C7547" s="6">
        <v>450</v>
      </c>
    </row>
    <row r="7548" ht="20.25" spans="1:3">
      <c r="A7548" s="4">
        <f t="shared" si="117"/>
        <v>7546</v>
      </c>
      <c r="B7548" s="5" t="s">
        <v>2372</v>
      </c>
      <c r="C7548" s="6">
        <v>450</v>
      </c>
    </row>
    <row r="7549" ht="20.25" spans="1:3">
      <c r="A7549" s="4">
        <f t="shared" si="117"/>
        <v>7547</v>
      </c>
      <c r="B7549" s="5" t="s">
        <v>5705</v>
      </c>
      <c r="C7549" s="6">
        <v>300</v>
      </c>
    </row>
    <row r="7550" ht="20.25" spans="1:3">
      <c r="A7550" s="4">
        <f t="shared" si="117"/>
        <v>7548</v>
      </c>
      <c r="B7550" s="5" t="s">
        <v>1899</v>
      </c>
      <c r="C7550" s="6">
        <v>450</v>
      </c>
    </row>
    <row r="7551" ht="20.25" spans="1:3">
      <c r="A7551" s="4">
        <f t="shared" si="117"/>
        <v>7549</v>
      </c>
      <c r="B7551" s="5" t="s">
        <v>6794</v>
      </c>
      <c r="C7551" s="6">
        <v>450</v>
      </c>
    </row>
    <row r="7552" ht="20.25" spans="1:3">
      <c r="A7552" s="4">
        <f t="shared" si="117"/>
        <v>7550</v>
      </c>
      <c r="B7552" s="5" t="s">
        <v>6795</v>
      </c>
      <c r="C7552" s="6">
        <v>450</v>
      </c>
    </row>
    <row r="7553" ht="20.25" spans="1:3">
      <c r="A7553" s="4">
        <f t="shared" si="117"/>
        <v>7551</v>
      </c>
      <c r="B7553" s="5" t="s">
        <v>6796</v>
      </c>
      <c r="C7553" s="6">
        <v>300</v>
      </c>
    </row>
    <row r="7554" ht="20.25" spans="1:3">
      <c r="A7554" s="4">
        <f t="shared" si="117"/>
        <v>7552</v>
      </c>
      <c r="B7554" s="5" t="s">
        <v>6797</v>
      </c>
      <c r="C7554" s="6">
        <v>450</v>
      </c>
    </row>
    <row r="7555" ht="20.25" spans="1:3">
      <c r="A7555" s="4">
        <f t="shared" ref="A7555:A7618" si="118">ROW()-2</f>
        <v>7553</v>
      </c>
      <c r="B7555" s="5" t="s">
        <v>6798</v>
      </c>
      <c r="C7555" s="6">
        <v>450</v>
      </c>
    </row>
    <row r="7556" ht="20.25" spans="1:3">
      <c r="A7556" s="4">
        <f t="shared" si="118"/>
        <v>7554</v>
      </c>
      <c r="B7556" s="5" t="s">
        <v>6799</v>
      </c>
      <c r="C7556" s="6">
        <v>450</v>
      </c>
    </row>
    <row r="7557" ht="20.25" spans="1:3">
      <c r="A7557" s="4">
        <f t="shared" si="118"/>
        <v>7555</v>
      </c>
      <c r="B7557" s="5" t="s">
        <v>6800</v>
      </c>
      <c r="C7557" s="6">
        <v>450</v>
      </c>
    </row>
    <row r="7558" ht="20.25" spans="1:3">
      <c r="A7558" s="4">
        <f t="shared" si="118"/>
        <v>7556</v>
      </c>
      <c r="B7558" s="5" t="s">
        <v>6801</v>
      </c>
      <c r="C7558" s="6">
        <v>300</v>
      </c>
    </row>
    <row r="7559" ht="20.25" spans="1:3">
      <c r="A7559" s="4">
        <f t="shared" si="118"/>
        <v>7557</v>
      </c>
      <c r="B7559" s="5" t="s">
        <v>6802</v>
      </c>
      <c r="C7559" s="6">
        <v>450</v>
      </c>
    </row>
    <row r="7560" ht="20.25" spans="1:3">
      <c r="A7560" s="4">
        <f t="shared" si="118"/>
        <v>7558</v>
      </c>
      <c r="B7560" s="5" t="s">
        <v>6803</v>
      </c>
      <c r="C7560" s="6">
        <v>300</v>
      </c>
    </row>
    <row r="7561" ht="20.25" spans="1:3">
      <c r="A7561" s="4">
        <f t="shared" si="118"/>
        <v>7559</v>
      </c>
      <c r="B7561" s="5" t="s">
        <v>6804</v>
      </c>
      <c r="C7561" s="6">
        <v>300</v>
      </c>
    </row>
    <row r="7562" ht="20.25" spans="1:3">
      <c r="A7562" s="4">
        <f t="shared" si="118"/>
        <v>7560</v>
      </c>
      <c r="B7562" s="5" t="s">
        <v>6805</v>
      </c>
      <c r="C7562" s="6">
        <v>450</v>
      </c>
    </row>
    <row r="7563" ht="20.25" spans="1:3">
      <c r="A7563" s="4">
        <f t="shared" si="118"/>
        <v>7561</v>
      </c>
      <c r="B7563" s="5" t="s">
        <v>6806</v>
      </c>
      <c r="C7563" s="6">
        <v>300</v>
      </c>
    </row>
    <row r="7564" ht="20.25" spans="1:3">
      <c r="A7564" s="4">
        <f t="shared" si="118"/>
        <v>7562</v>
      </c>
      <c r="B7564" s="5" t="s">
        <v>6807</v>
      </c>
      <c r="C7564" s="6">
        <v>300</v>
      </c>
    </row>
    <row r="7565" ht="20.25" spans="1:3">
      <c r="A7565" s="4">
        <f t="shared" si="118"/>
        <v>7563</v>
      </c>
      <c r="B7565" s="5" t="s">
        <v>6808</v>
      </c>
      <c r="C7565" s="6">
        <v>450</v>
      </c>
    </row>
    <row r="7566" ht="20.25" spans="1:3">
      <c r="A7566" s="4">
        <f t="shared" si="118"/>
        <v>7564</v>
      </c>
      <c r="B7566" s="5" t="s">
        <v>6809</v>
      </c>
      <c r="C7566" s="6">
        <v>300</v>
      </c>
    </row>
    <row r="7567" ht="20.25" spans="1:3">
      <c r="A7567" s="4">
        <f t="shared" si="118"/>
        <v>7565</v>
      </c>
      <c r="B7567" s="5" t="s">
        <v>6810</v>
      </c>
      <c r="C7567" s="6">
        <v>450</v>
      </c>
    </row>
    <row r="7568" ht="20.25" spans="1:3">
      <c r="A7568" s="4">
        <f t="shared" si="118"/>
        <v>7566</v>
      </c>
      <c r="B7568" s="5" t="s">
        <v>3253</v>
      </c>
      <c r="C7568" s="6">
        <v>300</v>
      </c>
    </row>
    <row r="7569" ht="20.25" spans="1:3">
      <c r="A7569" s="4">
        <f t="shared" si="118"/>
        <v>7567</v>
      </c>
      <c r="B7569" s="5" t="s">
        <v>6811</v>
      </c>
      <c r="C7569" s="6">
        <v>300</v>
      </c>
    </row>
    <row r="7570" ht="20.25" spans="1:3">
      <c r="A7570" s="4">
        <f t="shared" si="118"/>
        <v>7568</v>
      </c>
      <c r="B7570" s="5" t="s">
        <v>6812</v>
      </c>
      <c r="C7570" s="6">
        <v>300</v>
      </c>
    </row>
    <row r="7571" ht="20.25" spans="1:3">
      <c r="A7571" s="4">
        <f t="shared" si="118"/>
        <v>7569</v>
      </c>
      <c r="B7571" s="5" t="s">
        <v>6813</v>
      </c>
      <c r="C7571" s="6">
        <v>300</v>
      </c>
    </row>
    <row r="7572" ht="20.25" spans="1:3">
      <c r="A7572" s="4">
        <f t="shared" si="118"/>
        <v>7570</v>
      </c>
      <c r="B7572" s="5" t="s">
        <v>6814</v>
      </c>
      <c r="C7572" s="6">
        <v>300</v>
      </c>
    </row>
    <row r="7573" ht="20.25" spans="1:3">
      <c r="A7573" s="4">
        <f t="shared" si="118"/>
        <v>7571</v>
      </c>
      <c r="B7573" s="5" t="s">
        <v>6815</v>
      </c>
      <c r="C7573" s="6">
        <v>300</v>
      </c>
    </row>
    <row r="7574" ht="20.25" spans="1:3">
      <c r="A7574" s="4">
        <f t="shared" si="118"/>
        <v>7572</v>
      </c>
      <c r="B7574" s="5" t="s">
        <v>6816</v>
      </c>
      <c r="C7574" s="6">
        <v>300</v>
      </c>
    </row>
    <row r="7575" ht="20.25" spans="1:3">
      <c r="A7575" s="4">
        <f t="shared" si="118"/>
        <v>7573</v>
      </c>
      <c r="B7575" s="5" t="s">
        <v>6817</v>
      </c>
      <c r="C7575" s="6">
        <v>300</v>
      </c>
    </row>
    <row r="7576" ht="20.25" spans="1:3">
      <c r="A7576" s="4">
        <f t="shared" si="118"/>
        <v>7574</v>
      </c>
      <c r="B7576" s="5" t="s">
        <v>6818</v>
      </c>
      <c r="C7576" s="6">
        <v>300</v>
      </c>
    </row>
    <row r="7577" ht="20.25" spans="1:3">
      <c r="A7577" s="4">
        <f t="shared" si="118"/>
        <v>7575</v>
      </c>
      <c r="B7577" s="5" t="s">
        <v>6819</v>
      </c>
      <c r="C7577" s="6">
        <v>300</v>
      </c>
    </row>
    <row r="7578" ht="20.25" spans="1:3">
      <c r="A7578" s="4">
        <f t="shared" si="118"/>
        <v>7576</v>
      </c>
      <c r="B7578" s="5" t="s">
        <v>5689</v>
      </c>
      <c r="C7578" s="6">
        <v>300</v>
      </c>
    </row>
    <row r="7579" ht="20.25" spans="1:3">
      <c r="A7579" s="4">
        <f t="shared" si="118"/>
        <v>7577</v>
      </c>
      <c r="B7579" s="5" t="s">
        <v>6820</v>
      </c>
      <c r="C7579" s="6">
        <v>300</v>
      </c>
    </row>
    <row r="7580" ht="20.25" spans="1:3">
      <c r="A7580" s="4">
        <f t="shared" si="118"/>
        <v>7578</v>
      </c>
      <c r="B7580" s="5" t="s">
        <v>6821</v>
      </c>
      <c r="C7580" s="6">
        <v>300</v>
      </c>
    </row>
    <row r="7581" ht="20.25" spans="1:3">
      <c r="A7581" s="4">
        <f t="shared" si="118"/>
        <v>7579</v>
      </c>
      <c r="B7581" s="5" t="s">
        <v>6822</v>
      </c>
      <c r="C7581" s="6">
        <v>300</v>
      </c>
    </row>
    <row r="7582" ht="20.25" spans="1:3">
      <c r="A7582" s="4">
        <f t="shared" si="118"/>
        <v>7580</v>
      </c>
      <c r="B7582" s="5" t="s">
        <v>6823</v>
      </c>
      <c r="C7582" s="6">
        <v>300</v>
      </c>
    </row>
    <row r="7583" ht="20.25" spans="1:3">
      <c r="A7583" s="4">
        <f t="shared" si="118"/>
        <v>7581</v>
      </c>
      <c r="B7583" s="5" t="s">
        <v>6824</v>
      </c>
      <c r="C7583" s="6">
        <v>300</v>
      </c>
    </row>
    <row r="7584" ht="20.25" spans="1:3">
      <c r="A7584" s="4">
        <f t="shared" si="118"/>
        <v>7582</v>
      </c>
      <c r="B7584" s="5" t="s">
        <v>6825</v>
      </c>
      <c r="C7584" s="6">
        <v>300</v>
      </c>
    </row>
    <row r="7585" ht="20.25" spans="1:3">
      <c r="A7585" s="4">
        <f t="shared" si="118"/>
        <v>7583</v>
      </c>
      <c r="B7585" s="5" t="s">
        <v>6826</v>
      </c>
      <c r="C7585" s="6">
        <v>300</v>
      </c>
    </row>
    <row r="7586" ht="20.25" spans="1:3">
      <c r="A7586" s="4">
        <f t="shared" si="118"/>
        <v>7584</v>
      </c>
      <c r="B7586" s="5" t="s">
        <v>6827</v>
      </c>
      <c r="C7586" s="6">
        <v>300</v>
      </c>
    </row>
    <row r="7587" ht="20.25" spans="1:3">
      <c r="A7587" s="4">
        <f t="shared" si="118"/>
        <v>7585</v>
      </c>
      <c r="B7587" s="5" t="s">
        <v>6828</v>
      </c>
      <c r="C7587" s="6">
        <v>300</v>
      </c>
    </row>
    <row r="7588" ht="20.25" spans="1:3">
      <c r="A7588" s="4">
        <f t="shared" si="118"/>
        <v>7586</v>
      </c>
      <c r="B7588" s="5" t="s">
        <v>6829</v>
      </c>
      <c r="C7588" s="6">
        <v>300</v>
      </c>
    </row>
    <row r="7589" ht="20.25" spans="1:3">
      <c r="A7589" s="4">
        <f t="shared" si="118"/>
        <v>7587</v>
      </c>
      <c r="B7589" s="5" t="s">
        <v>6830</v>
      </c>
      <c r="C7589" s="6">
        <v>300</v>
      </c>
    </row>
    <row r="7590" ht="20.25" spans="1:3">
      <c r="A7590" s="4">
        <f t="shared" si="118"/>
        <v>7588</v>
      </c>
      <c r="B7590" s="5" t="s">
        <v>6831</v>
      </c>
      <c r="C7590" s="6">
        <v>450</v>
      </c>
    </row>
    <row r="7591" ht="20.25" spans="1:3">
      <c r="A7591" s="4">
        <f t="shared" si="118"/>
        <v>7589</v>
      </c>
      <c r="B7591" s="5" t="s">
        <v>6832</v>
      </c>
      <c r="C7591" s="6">
        <v>300</v>
      </c>
    </row>
    <row r="7592" ht="20.25" spans="1:3">
      <c r="A7592" s="4">
        <f t="shared" si="118"/>
        <v>7590</v>
      </c>
      <c r="B7592" s="5" t="s">
        <v>1238</v>
      </c>
      <c r="C7592" s="6">
        <v>300</v>
      </c>
    </row>
    <row r="7593" ht="20.25" spans="1:3">
      <c r="A7593" s="4">
        <f t="shared" si="118"/>
        <v>7591</v>
      </c>
      <c r="B7593" s="5" t="s">
        <v>6833</v>
      </c>
      <c r="C7593" s="6">
        <v>300</v>
      </c>
    </row>
    <row r="7594" ht="20.25" spans="1:3">
      <c r="A7594" s="4">
        <f t="shared" si="118"/>
        <v>7592</v>
      </c>
      <c r="B7594" s="5" t="s">
        <v>6834</v>
      </c>
      <c r="C7594" s="6">
        <v>300</v>
      </c>
    </row>
    <row r="7595" ht="20.25" spans="1:3">
      <c r="A7595" s="4">
        <f t="shared" si="118"/>
        <v>7593</v>
      </c>
      <c r="B7595" s="5" t="s">
        <v>6835</v>
      </c>
      <c r="C7595" s="6">
        <v>300</v>
      </c>
    </row>
    <row r="7596" ht="20.25" spans="1:3">
      <c r="A7596" s="4">
        <f t="shared" si="118"/>
        <v>7594</v>
      </c>
      <c r="B7596" s="5" t="s">
        <v>6836</v>
      </c>
      <c r="C7596" s="6">
        <v>300</v>
      </c>
    </row>
    <row r="7597" ht="20.25" spans="1:3">
      <c r="A7597" s="4">
        <f t="shared" si="118"/>
        <v>7595</v>
      </c>
      <c r="B7597" s="5" t="s">
        <v>6837</v>
      </c>
      <c r="C7597" s="6">
        <v>300</v>
      </c>
    </row>
    <row r="7598" ht="20.25" spans="1:3">
      <c r="A7598" s="4">
        <f t="shared" si="118"/>
        <v>7596</v>
      </c>
      <c r="B7598" s="5" t="s">
        <v>6838</v>
      </c>
      <c r="C7598" s="6">
        <v>300</v>
      </c>
    </row>
    <row r="7599" ht="20.25" spans="1:3">
      <c r="A7599" s="4">
        <f t="shared" si="118"/>
        <v>7597</v>
      </c>
      <c r="B7599" s="5" t="s">
        <v>6839</v>
      </c>
      <c r="C7599" s="6">
        <v>300</v>
      </c>
    </row>
    <row r="7600" ht="20.25" spans="1:3">
      <c r="A7600" s="4">
        <f t="shared" si="118"/>
        <v>7598</v>
      </c>
      <c r="B7600" s="5" t="s">
        <v>71</v>
      </c>
      <c r="C7600" s="6">
        <v>450</v>
      </c>
    </row>
    <row r="7601" ht="20.25" spans="1:3">
      <c r="A7601" s="4">
        <f t="shared" si="118"/>
        <v>7599</v>
      </c>
      <c r="B7601" s="5" t="s">
        <v>6840</v>
      </c>
      <c r="C7601" s="6">
        <v>300</v>
      </c>
    </row>
    <row r="7602" ht="20.25" spans="1:3">
      <c r="A7602" s="4">
        <f t="shared" si="118"/>
        <v>7600</v>
      </c>
      <c r="B7602" s="5" t="s">
        <v>4308</v>
      </c>
      <c r="C7602" s="6">
        <v>300</v>
      </c>
    </row>
    <row r="7603" ht="20.25" spans="1:3">
      <c r="A7603" s="4">
        <f t="shared" si="118"/>
        <v>7601</v>
      </c>
      <c r="B7603" s="5" t="s">
        <v>6841</v>
      </c>
      <c r="C7603" s="6">
        <v>300</v>
      </c>
    </row>
    <row r="7604" ht="20.25" spans="1:3">
      <c r="A7604" s="4">
        <f t="shared" si="118"/>
        <v>7602</v>
      </c>
      <c r="B7604" s="5" t="s">
        <v>6842</v>
      </c>
      <c r="C7604" s="6">
        <v>300</v>
      </c>
    </row>
    <row r="7605" ht="20.25" spans="1:3">
      <c r="A7605" s="4">
        <f t="shared" si="118"/>
        <v>7603</v>
      </c>
      <c r="B7605" s="5" t="s">
        <v>6843</v>
      </c>
      <c r="C7605" s="6">
        <v>300</v>
      </c>
    </row>
    <row r="7606" ht="20.25" spans="1:3">
      <c r="A7606" s="4">
        <f t="shared" si="118"/>
        <v>7604</v>
      </c>
      <c r="B7606" s="5" t="s">
        <v>6844</v>
      </c>
      <c r="C7606" s="6">
        <v>300</v>
      </c>
    </row>
    <row r="7607" ht="20.25" spans="1:3">
      <c r="A7607" s="4">
        <f t="shared" si="118"/>
        <v>7605</v>
      </c>
      <c r="B7607" s="5" t="s">
        <v>6845</v>
      </c>
      <c r="C7607" s="6">
        <v>300</v>
      </c>
    </row>
    <row r="7608" ht="20.25" spans="1:3">
      <c r="A7608" s="4">
        <f t="shared" si="118"/>
        <v>7606</v>
      </c>
      <c r="B7608" s="5" t="s">
        <v>6846</v>
      </c>
      <c r="C7608" s="6">
        <v>300</v>
      </c>
    </row>
    <row r="7609" ht="20.25" spans="1:3">
      <c r="A7609" s="4">
        <f t="shared" si="118"/>
        <v>7607</v>
      </c>
      <c r="B7609" s="5" t="s">
        <v>6847</v>
      </c>
      <c r="C7609" s="6">
        <v>300</v>
      </c>
    </row>
    <row r="7610" ht="20.25" spans="1:3">
      <c r="A7610" s="4">
        <f t="shared" si="118"/>
        <v>7608</v>
      </c>
      <c r="B7610" s="5" t="s">
        <v>6848</v>
      </c>
      <c r="C7610" s="6">
        <v>300</v>
      </c>
    </row>
    <row r="7611" ht="20.25" spans="1:3">
      <c r="A7611" s="4">
        <f t="shared" si="118"/>
        <v>7609</v>
      </c>
      <c r="B7611" s="5" t="s">
        <v>6849</v>
      </c>
      <c r="C7611" s="6">
        <v>300</v>
      </c>
    </row>
    <row r="7612" ht="20.25" spans="1:3">
      <c r="A7612" s="4">
        <f t="shared" si="118"/>
        <v>7610</v>
      </c>
      <c r="B7612" s="5" t="s">
        <v>6850</v>
      </c>
      <c r="C7612" s="6">
        <v>300</v>
      </c>
    </row>
    <row r="7613" ht="20.25" spans="1:3">
      <c r="A7613" s="4">
        <f t="shared" si="118"/>
        <v>7611</v>
      </c>
      <c r="B7613" s="5" t="s">
        <v>6851</v>
      </c>
      <c r="C7613" s="6">
        <v>300</v>
      </c>
    </row>
    <row r="7614" ht="20.25" spans="1:3">
      <c r="A7614" s="4">
        <f t="shared" si="118"/>
        <v>7612</v>
      </c>
      <c r="B7614" s="5" t="s">
        <v>1818</v>
      </c>
      <c r="C7614" s="6">
        <v>300</v>
      </c>
    </row>
    <row r="7615" ht="20.25" spans="1:3">
      <c r="A7615" s="4">
        <f t="shared" si="118"/>
        <v>7613</v>
      </c>
      <c r="B7615" s="5" t="s">
        <v>6852</v>
      </c>
      <c r="C7615" s="6">
        <v>300</v>
      </c>
    </row>
    <row r="7616" ht="20.25" spans="1:3">
      <c r="A7616" s="4">
        <f t="shared" si="118"/>
        <v>7614</v>
      </c>
      <c r="B7616" s="5" t="s">
        <v>6853</v>
      </c>
      <c r="C7616" s="6">
        <v>300</v>
      </c>
    </row>
    <row r="7617" ht="20.25" spans="1:3">
      <c r="A7617" s="4">
        <f t="shared" si="118"/>
        <v>7615</v>
      </c>
      <c r="B7617" s="5" t="s">
        <v>6854</v>
      </c>
      <c r="C7617" s="6">
        <v>300</v>
      </c>
    </row>
    <row r="7618" ht="20.25" spans="1:3">
      <c r="A7618" s="4">
        <f t="shared" si="118"/>
        <v>7616</v>
      </c>
      <c r="B7618" s="5" t="s">
        <v>6855</v>
      </c>
      <c r="C7618" s="6">
        <v>300</v>
      </c>
    </row>
    <row r="7619" ht="20.25" spans="1:3">
      <c r="A7619" s="4">
        <f t="shared" ref="A7619:A7682" si="119">ROW()-2</f>
        <v>7617</v>
      </c>
      <c r="B7619" s="5" t="s">
        <v>5600</v>
      </c>
      <c r="C7619" s="6">
        <v>300</v>
      </c>
    </row>
    <row r="7620" ht="20.25" spans="1:3">
      <c r="A7620" s="4">
        <f t="shared" si="119"/>
        <v>7618</v>
      </c>
      <c r="B7620" s="5" t="s">
        <v>6856</v>
      </c>
      <c r="C7620" s="6">
        <v>300</v>
      </c>
    </row>
    <row r="7621" ht="20.25" spans="1:3">
      <c r="A7621" s="4">
        <f t="shared" si="119"/>
        <v>7619</v>
      </c>
      <c r="B7621" s="5" t="s">
        <v>6857</v>
      </c>
      <c r="C7621" s="6">
        <v>300</v>
      </c>
    </row>
    <row r="7622" ht="20.25" spans="1:3">
      <c r="A7622" s="4">
        <f t="shared" si="119"/>
        <v>7620</v>
      </c>
      <c r="B7622" s="5" t="s">
        <v>6858</v>
      </c>
      <c r="C7622" s="6">
        <v>300</v>
      </c>
    </row>
    <row r="7623" ht="20.25" spans="1:3">
      <c r="A7623" s="4">
        <f t="shared" si="119"/>
        <v>7621</v>
      </c>
      <c r="B7623" s="5" t="s">
        <v>3047</v>
      </c>
      <c r="C7623" s="6">
        <v>300</v>
      </c>
    </row>
    <row r="7624" ht="20.25" spans="1:3">
      <c r="A7624" s="4">
        <f t="shared" si="119"/>
        <v>7622</v>
      </c>
      <c r="B7624" s="5" t="s">
        <v>6859</v>
      </c>
      <c r="C7624" s="6">
        <v>300</v>
      </c>
    </row>
    <row r="7625" ht="20.25" spans="1:3">
      <c r="A7625" s="4">
        <f t="shared" si="119"/>
        <v>7623</v>
      </c>
      <c r="B7625" s="5" t="s">
        <v>6860</v>
      </c>
      <c r="C7625" s="6">
        <v>300</v>
      </c>
    </row>
    <row r="7626" ht="20.25" spans="1:3">
      <c r="A7626" s="4">
        <f t="shared" si="119"/>
        <v>7624</v>
      </c>
      <c r="B7626" s="5" t="s">
        <v>6861</v>
      </c>
      <c r="C7626" s="6">
        <v>300</v>
      </c>
    </row>
    <row r="7627" ht="20.25" spans="1:3">
      <c r="A7627" s="4">
        <f t="shared" si="119"/>
        <v>7625</v>
      </c>
      <c r="B7627" s="5" t="s">
        <v>6862</v>
      </c>
      <c r="C7627" s="6">
        <v>300</v>
      </c>
    </row>
    <row r="7628" ht="20.25" spans="1:3">
      <c r="A7628" s="4">
        <f t="shared" si="119"/>
        <v>7626</v>
      </c>
      <c r="B7628" s="5" t="s">
        <v>6863</v>
      </c>
      <c r="C7628" s="6">
        <v>300</v>
      </c>
    </row>
    <row r="7629" ht="20.25" spans="1:3">
      <c r="A7629" s="4">
        <f t="shared" si="119"/>
        <v>7627</v>
      </c>
      <c r="B7629" s="5" t="s">
        <v>6864</v>
      </c>
      <c r="C7629" s="6">
        <v>300</v>
      </c>
    </row>
    <row r="7630" ht="20.25" spans="1:3">
      <c r="A7630" s="4">
        <f t="shared" si="119"/>
        <v>7628</v>
      </c>
      <c r="B7630" s="5" t="s">
        <v>6865</v>
      </c>
      <c r="C7630" s="6">
        <v>300</v>
      </c>
    </row>
    <row r="7631" ht="20.25" spans="1:3">
      <c r="A7631" s="4">
        <f t="shared" si="119"/>
        <v>7629</v>
      </c>
      <c r="B7631" s="5" t="s">
        <v>6866</v>
      </c>
      <c r="C7631" s="6">
        <v>300</v>
      </c>
    </row>
    <row r="7632" ht="20.25" spans="1:3">
      <c r="A7632" s="4">
        <f t="shared" si="119"/>
        <v>7630</v>
      </c>
      <c r="B7632" s="5" t="s">
        <v>6867</v>
      </c>
      <c r="C7632" s="6">
        <v>300</v>
      </c>
    </row>
    <row r="7633" ht="20.25" spans="1:3">
      <c r="A7633" s="4">
        <f t="shared" si="119"/>
        <v>7631</v>
      </c>
      <c r="B7633" s="5" t="s">
        <v>6868</v>
      </c>
      <c r="C7633" s="6">
        <v>300</v>
      </c>
    </row>
    <row r="7634" ht="20.25" spans="1:3">
      <c r="A7634" s="4">
        <f t="shared" si="119"/>
        <v>7632</v>
      </c>
      <c r="B7634" s="5" t="s">
        <v>6869</v>
      </c>
      <c r="C7634" s="6">
        <v>300</v>
      </c>
    </row>
    <row r="7635" ht="20.25" spans="1:3">
      <c r="A7635" s="4">
        <f t="shared" si="119"/>
        <v>7633</v>
      </c>
      <c r="B7635" s="5" t="s">
        <v>1271</v>
      </c>
      <c r="C7635" s="6">
        <v>300</v>
      </c>
    </row>
    <row r="7636" ht="20.25" spans="1:3">
      <c r="A7636" s="4">
        <f t="shared" si="119"/>
        <v>7634</v>
      </c>
      <c r="B7636" s="5" t="s">
        <v>6870</v>
      </c>
      <c r="C7636" s="6">
        <v>300</v>
      </c>
    </row>
    <row r="7637" ht="20.25" spans="1:3">
      <c r="A7637" s="4">
        <f t="shared" si="119"/>
        <v>7635</v>
      </c>
      <c r="B7637" s="5" t="s">
        <v>6871</v>
      </c>
      <c r="C7637" s="6">
        <v>300</v>
      </c>
    </row>
    <row r="7638" ht="20.25" spans="1:3">
      <c r="A7638" s="4">
        <f t="shared" si="119"/>
        <v>7636</v>
      </c>
      <c r="B7638" s="5" t="s">
        <v>4479</v>
      </c>
      <c r="C7638" s="6">
        <v>300</v>
      </c>
    </row>
    <row r="7639" ht="20.25" spans="1:3">
      <c r="A7639" s="4">
        <f t="shared" si="119"/>
        <v>7637</v>
      </c>
      <c r="B7639" s="5" t="s">
        <v>6872</v>
      </c>
      <c r="C7639" s="6">
        <v>300</v>
      </c>
    </row>
    <row r="7640" ht="20.25" spans="1:3">
      <c r="A7640" s="4">
        <f t="shared" si="119"/>
        <v>7638</v>
      </c>
      <c r="B7640" s="5" t="s">
        <v>6873</v>
      </c>
      <c r="C7640" s="6">
        <v>300</v>
      </c>
    </row>
    <row r="7641" ht="20.25" spans="1:3">
      <c r="A7641" s="4">
        <f t="shared" si="119"/>
        <v>7639</v>
      </c>
      <c r="B7641" s="5" t="s">
        <v>6874</v>
      </c>
      <c r="C7641" s="6">
        <v>300</v>
      </c>
    </row>
    <row r="7642" ht="20.25" spans="1:3">
      <c r="A7642" s="4">
        <f t="shared" si="119"/>
        <v>7640</v>
      </c>
      <c r="B7642" s="5" t="s">
        <v>6875</v>
      </c>
      <c r="C7642" s="6">
        <v>300</v>
      </c>
    </row>
    <row r="7643" ht="20.25" spans="1:3">
      <c r="A7643" s="4">
        <f t="shared" si="119"/>
        <v>7641</v>
      </c>
      <c r="B7643" s="5" t="s">
        <v>6876</v>
      </c>
      <c r="C7643" s="6">
        <v>450</v>
      </c>
    </row>
    <row r="7644" ht="20.25" spans="1:3">
      <c r="A7644" s="4">
        <f t="shared" si="119"/>
        <v>7642</v>
      </c>
      <c r="B7644" s="5" t="s">
        <v>6877</v>
      </c>
      <c r="C7644" s="6">
        <v>450</v>
      </c>
    </row>
    <row r="7645" ht="20.25" spans="1:3">
      <c r="A7645" s="4">
        <f t="shared" si="119"/>
        <v>7643</v>
      </c>
      <c r="B7645" s="5" t="s">
        <v>6878</v>
      </c>
      <c r="C7645" s="6">
        <v>450</v>
      </c>
    </row>
    <row r="7646" ht="20.25" spans="1:3">
      <c r="A7646" s="4">
        <f t="shared" si="119"/>
        <v>7644</v>
      </c>
      <c r="B7646" s="5" t="s">
        <v>4629</v>
      </c>
      <c r="C7646" s="6">
        <v>450</v>
      </c>
    </row>
    <row r="7647" ht="20.25" spans="1:3">
      <c r="A7647" s="4">
        <f t="shared" si="119"/>
        <v>7645</v>
      </c>
      <c r="B7647" s="5" t="s">
        <v>112</v>
      </c>
      <c r="C7647" s="6">
        <v>450</v>
      </c>
    </row>
    <row r="7648" ht="20.25" spans="1:3">
      <c r="A7648" s="4">
        <f t="shared" si="119"/>
        <v>7646</v>
      </c>
      <c r="B7648" s="5" t="s">
        <v>6879</v>
      </c>
      <c r="C7648" s="6">
        <v>450</v>
      </c>
    </row>
    <row r="7649" ht="20.25" spans="1:3">
      <c r="A7649" s="4">
        <f t="shared" si="119"/>
        <v>7647</v>
      </c>
      <c r="B7649" s="5" t="s">
        <v>6880</v>
      </c>
      <c r="C7649" s="6">
        <v>400</v>
      </c>
    </row>
    <row r="7650" ht="20.25" spans="1:3">
      <c r="A7650" s="4">
        <f t="shared" si="119"/>
        <v>7648</v>
      </c>
      <c r="B7650" s="5" t="s">
        <v>2801</v>
      </c>
      <c r="C7650" s="6">
        <v>300</v>
      </c>
    </row>
    <row r="7651" ht="20.25" spans="1:3">
      <c r="A7651" s="4">
        <f t="shared" si="119"/>
        <v>7649</v>
      </c>
      <c r="B7651" s="5" t="s">
        <v>2280</v>
      </c>
      <c r="C7651" s="6">
        <v>450</v>
      </c>
    </row>
    <row r="7652" ht="20.25" spans="1:3">
      <c r="A7652" s="4">
        <f t="shared" si="119"/>
        <v>7650</v>
      </c>
      <c r="B7652" s="5" t="s">
        <v>6881</v>
      </c>
      <c r="C7652" s="6">
        <v>450</v>
      </c>
    </row>
    <row r="7653" ht="20.25" spans="1:3">
      <c r="A7653" s="4">
        <f t="shared" si="119"/>
        <v>7651</v>
      </c>
      <c r="B7653" s="5" t="s">
        <v>6882</v>
      </c>
      <c r="C7653" s="6">
        <v>450</v>
      </c>
    </row>
    <row r="7654" ht="20.25" spans="1:3">
      <c r="A7654" s="4">
        <f t="shared" si="119"/>
        <v>7652</v>
      </c>
      <c r="B7654" s="5" t="s">
        <v>6883</v>
      </c>
      <c r="C7654" s="6">
        <v>300</v>
      </c>
    </row>
    <row r="7655" ht="20.25" spans="1:3">
      <c r="A7655" s="4">
        <f t="shared" si="119"/>
        <v>7653</v>
      </c>
      <c r="B7655" s="5" t="s">
        <v>6884</v>
      </c>
      <c r="C7655" s="6">
        <v>450</v>
      </c>
    </row>
    <row r="7656" ht="20.25" spans="1:3">
      <c r="A7656" s="4">
        <f t="shared" si="119"/>
        <v>7654</v>
      </c>
      <c r="B7656" s="5" t="s">
        <v>6885</v>
      </c>
      <c r="C7656" s="6">
        <v>450</v>
      </c>
    </row>
    <row r="7657" ht="20.25" spans="1:3">
      <c r="A7657" s="4">
        <f t="shared" si="119"/>
        <v>7655</v>
      </c>
      <c r="B7657" s="5" t="s">
        <v>6886</v>
      </c>
      <c r="C7657" s="6">
        <v>450</v>
      </c>
    </row>
    <row r="7658" ht="20.25" spans="1:3">
      <c r="A7658" s="4">
        <f t="shared" si="119"/>
        <v>7656</v>
      </c>
      <c r="B7658" s="5" t="s">
        <v>6887</v>
      </c>
      <c r="C7658" s="6">
        <v>450</v>
      </c>
    </row>
    <row r="7659" ht="20.25" spans="1:3">
      <c r="A7659" s="4">
        <f t="shared" si="119"/>
        <v>7657</v>
      </c>
      <c r="B7659" s="5" t="s">
        <v>6888</v>
      </c>
      <c r="C7659" s="6">
        <v>450</v>
      </c>
    </row>
    <row r="7660" ht="20.25" spans="1:3">
      <c r="A7660" s="4">
        <f t="shared" si="119"/>
        <v>7658</v>
      </c>
      <c r="B7660" s="5" t="s">
        <v>6889</v>
      </c>
      <c r="C7660" s="6">
        <v>450</v>
      </c>
    </row>
    <row r="7661" ht="20.25" spans="1:3">
      <c r="A7661" s="4">
        <f t="shared" si="119"/>
        <v>7659</v>
      </c>
      <c r="B7661" s="5" t="s">
        <v>6890</v>
      </c>
      <c r="C7661" s="6">
        <v>450</v>
      </c>
    </row>
    <row r="7662" ht="20.25" spans="1:3">
      <c r="A7662" s="4">
        <f t="shared" si="119"/>
        <v>7660</v>
      </c>
      <c r="B7662" s="5" t="s">
        <v>6891</v>
      </c>
      <c r="C7662" s="6">
        <v>450</v>
      </c>
    </row>
    <row r="7663" ht="20.25" spans="1:3">
      <c r="A7663" s="4">
        <f t="shared" si="119"/>
        <v>7661</v>
      </c>
      <c r="B7663" s="5" t="s">
        <v>197</v>
      </c>
      <c r="C7663" s="6">
        <v>300</v>
      </c>
    </row>
    <row r="7664" ht="20.25" spans="1:3">
      <c r="A7664" s="4">
        <f t="shared" si="119"/>
        <v>7662</v>
      </c>
      <c r="B7664" s="5" t="s">
        <v>6892</v>
      </c>
      <c r="C7664" s="6">
        <v>450</v>
      </c>
    </row>
    <row r="7665" ht="20.25" spans="1:3">
      <c r="A7665" s="4">
        <f t="shared" si="119"/>
        <v>7663</v>
      </c>
      <c r="B7665" s="5" t="s">
        <v>6893</v>
      </c>
      <c r="C7665" s="6">
        <v>450</v>
      </c>
    </row>
    <row r="7666" ht="20.25" spans="1:3">
      <c r="A7666" s="4">
        <f t="shared" si="119"/>
        <v>7664</v>
      </c>
      <c r="B7666" s="5" t="s">
        <v>6894</v>
      </c>
      <c r="C7666" s="6">
        <v>300</v>
      </c>
    </row>
    <row r="7667" ht="20.25" spans="1:3">
      <c r="A7667" s="4">
        <f t="shared" si="119"/>
        <v>7665</v>
      </c>
      <c r="B7667" s="5" t="s">
        <v>6895</v>
      </c>
      <c r="C7667" s="6">
        <v>300</v>
      </c>
    </row>
    <row r="7668" ht="20.25" spans="1:3">
      <c r="A7668" s="4">
        <f t="shared" si="119"/>
        <v>7666</v>
      </c>
      <c r="B7668" s="5" t="s">
        <v>6896</v>
      </c>
      <c r="C7668" s="6">
        <v>300</v>
      </c>
    </row>
    <row r="7669" ht="20.25" spans="1:3">
      <c r="A7669" s="4">
        <f t="shared" si="119"/>
        <v>7667</v>
      </c>
      <c r="B7669" s="5" t="s">
        <v>6897</v>
      </c>
      <c r="C7669" s="6">
        <v>450</v>
      </c>
    </row>
    <row r="7670" ht="20.25" spans="1:3">
      <c r="A7670" s="4">
        <f t="shared" si="119"/>
        <v>7668</v>
      </c>
      <c r="B7670" s="5" t="s">
        <v>6898</v>
      </c>
      <c r="C7670" s="6">
        <v>450</v>
      </c>
    </row>
    <row r="7671" ht="20.25" spans="1:3">
      <c r="A7671" s="4">
        <f t="shared" si="119"/>
        <v>7669</v>
      </c>
      <c r="B7671" s="5" t="s">
        <v>6899</v>
      </c>
      <c r="C7671" s="6">
        <v>450</v>
      </c>
    </row>
    <row r="7672" ht="20.25" spans="1:3">
      <c r="A7672" s="4">
        <f t="shared" si="119"/>
        <v>7670</v>
      </c>
      <c r="B7672" s="5" t="s">
        <v>6900</v>
      </c>
      <c r="C7672" s="6">
        <v>450</v>
      </c>
    </row>
    <row r="7673" ht="20.25" spans="1:3">
      <c r="A7673" s="4">
        <f t="shared" si="119"/>
        <v>7671</v>
      </c>
      <c r="B7673" s="5" t="s">
        <v>6901</v>
      </c>
      <c r="C7673" s="6">
        <v>450</v>
      </c>
    </row>
    <row r="7674" ht="20.25" spans="1:3">
      <c r="A7674" s="4">
        <f t="shared" si="119"/>
        <v>7672</v>
      </c>
      <c r="B7674" s="5" t="s">
        <v>2956</v>
      </c>
      <c r="C7674" s="6">
        <v>450</v>
      </c>
    </row>
    <row r="7675" ht="20.25" spans="1:3">
      <c r="A7675" s="4">
        <f t="shared" si="119"/>
        <v>7673</v>
      </c>
      <c r="B7675" s="5" t="s">
        <v>6902</v>
      </c>
      <c r="C7675" s="6">
        <v>300</v>
      </c>
    </row>
    <row r="7676" ht="20.25" spans="1:3">
      <c r="A7676" s="4">
        <f t="shared" si="119"/>
        <v>7674</v>
      </c>
      <c r="B7676" s="5" t="s">
        <v>6903</v>
      </c>
      <c r="C7676" s="6">
        <v>450</v>
      </c>
    </row>
    <row r="7677" ht="20.25" spans="1:3">
      <c r="A7677" s="4">
        <f t="shared" si="119"/>
        <v>7675</v>
      </c>
      <c r="B7677" s="5" t="s">
        <v>4849</v>
      </c>
      <c r="C7677" s="6">
        <v>300</v>
      </c>
    </row>
    <row r="7678" ht="20.25" spans="1:3">
      <c r="A7678" s="4">
        <f t="shared" si="119"/>
        <v>7676</v>
      </c>
      <c r="B7678" s="5" t="s">
        <v>6904</v>
      </c>
      <c r="C7678" s="6">
        <v>450</v>
      </c>
    </row>
    <row r="7679" ht="20.25" spans="1:3">
      <c r="A7679" s="4">
        <f t="shared" si="119"/>
        <v>7677</v>
      </c>
      <c r="B7679" s="5" t="s">
        <v>6905</v>
      </c>
      <c r="C7679" s="6">
        <v>300</v>
      </c>
    </row>
    <row r="7680" ht="20.25" spans="1:3">
      <c r="A7680" s="4">
        <f t="shared" si="119"/>
        <v>7678</v>
      </c>
      <c r="B7680" s="5" t="s">
        <v>6906</v>
      </c>
      <c r="C7680" s="6">
        <v>450</v>
      </c>
    </row>
    <row r="7681" ht="20.25" spans="1:3">
      <c r="A7681" s="4">
        <f t="shared" si="119"/>
        <v>7679</v>
      </c>
      <c r="B7681" s="5" t="s">
        <v>6907</v>
      </c>
      <c r="C7681" s="6">
        <v>450</v>
      </c>
    </row>
    <row r="7682" ht="20.25" spans="1:3">
      <c r="A7682" s="4">
        <f t="shared" si="119"/>
        <v>7680</v>
      </c>
      <c r="B7682" s="5" t="s">
        <v>6908</v>
      </c>
      <c r="C7682" s="6">
        <v>450</v>
      </c>
    </row>
    <row r="7683" ht="20.25" spans="1:3">
      <c r="A7683" s="4">
        <f t="shared" ref="A7683:A7746" si="120">ROW()-2</f>
        <v>7681</v>
      </c>
      <c r="B7683" s="5" t="s">
        <v>6909</v>
      </c>
      <c r="C7683" s="6">
        <v>450</v>
      </c>
    </row>
    <row r="7684" ht="20.25" spans="1:3">
      <c r="A7684" s="4">
        <f t="shared" si="120"/>
        <v>7682</v>
      </c>
      <c r="B7684" s="5" t="s">
        <v>6910</v>
      </c>
      <c r="C7684" s="6">
        <v>450</v>
      </c>
    </row>
    <row r="7685" ht="20.25" spans="1:3">
      <c r="A7685" s="4">
        <f t="shared" si="120"/>
        <v>7683</v>
      </c>
      <c r="B7685" s="5" t="s">
        <v>6911</v>
      </c>
      <c r="C7685" s="6">
        <v>450</v>
      </c>
    </row>
    <row r="7686" ht="20.25" spans="1:3">
      <c r="A7686" s="4">
        <f t="shared" si="120"/>
        <v>7684</v>
      </c>
      <c r="B7686" s="5" t="s">
        <v>6912</v>
      </c>
      <c r="C7686" s="6">
        <v>300</v>
      </c>
    </row>
    <row r="7687" ht="20.25" spans="1:3">
      <c r="A7687" s="4">
        <f t="shared" si="120"/>
        <v>7685</v>
      </c>
      <c r="B7687" s="5" t="s">
        <v>115</v>
      </c>
      <c r="C7687" s="6">
        <v>450</v>
      </c>
    </row>
    <row r="7688" ht="20.25" spans="1:3">
      <c r="A7688" s="4">
        <f t="shared" si="120"/>
        <v>7686</v>
      </c>
      <c r="B7688" s="5" t="s">
        <v>3476</v>
      </c>
      <c r="C7688" s="6">
        <v>300</v>
      </c>
    </row>
    <row r="7689" ht="20.25" spans="1:3">
      <c r="A7689" s="4">
        <f t="shared" si="120"/>
        <v>7687</v>
      </c>
      <c r="B7689" s="5" t="s">
        <v>3346</v>
      </c>
      <c r="C7689" s="6">
        <v>300</v>
      </c>
    </row>
    <row r="7690" ht="20.25" spans="1:3">
      <c r="A7690" s="4">
        <f t="shared" si="120"/>
        <v>7688</v>
      </c>
      <c r="B7690" s="5" t="s">
        <v>6913</v>
      </c>
      <c r="C7690" s="6">
        <v>450</v>
      </c>
    </row>
    <row r="7691" ht="20.25" spans="1:3">
      <c r="A7691" s="4">
        <f t="shared" si="120"/>
        <v>7689</v>
      </c>
      <c r="B7691" s="5" t="s">
        <v>6914</v>
      </c>
      <c r="C7691" s="6">
        <v>450</v>
      </c>
    </row>
    <row r="7692" ht="20.25" spans="1:3">
      <c r="A7692" s="4">
        <f t="shared" si="120"/>
        <v>7690</v>
      </c>
      <c r="B7692" s="5" t="s">
        <v>6915</v>
      </c>
      <c r="C7692" s="6">
        <v>300</v>
      </c>
    </row>
    <row r="7693" ht="20.25" spans="1:3">
      <c r="A7693" s="4">
        <f t="shared" si="120"/>
        <v>7691</v>
      </c>
      <c r="B7693" s="5" t="s">
        <v>6916</v>
      </c>
      <c r="C7693" s="6">
        <v>450</v>
      </c>
    </row>
    <row r="7694" ht="20.25" spans="1:3">
      <c r="A7694" s="4">
        <f t="shared" si="120"/>
        <v>7692</v>
      </c>
      <c r="B7694" s="5" t="s">
        <v>2200</v>
      </c>
      <c r="C7694" s="6">
        <v>300</v>
      </c>
    </row>
    <row r="7695" ht="20.25" spans="1:3">
      <c r="A7695" s="4">
        <f t="shared" si="120"/>
        <v>7693</v>
      </c>
      <c r="B7695" s="5" t="s">
        <v>6917</v>
      </c>
      <c r="C7695" s="6">
        <v>300</v>
      </c>
    </row>
    <row r="7696" ht="20.25" spans="1:3">
      <c r="A7696" s="4">
        <f t="shared" si="120"/>
        <v>7694</v>
      </c>
      <c r="B7696" s="5" t="s">
        <v>1531</v>
      </c>
      <c r="C7696" s="6">
        <v>450</v>
      </c>
    </row>
    <row r="7697" ht="20.25" spans="1:3">
      <c r="A7697" s="4">
        <f t="shared" si="120"/>
        <v>7695</v>
      </c>
      <c r="B7697" s="5" t="s">
        <v>6918</v>
      </c>
      <c r="C7697" s="6">
        <v>300</v>
      </c>
    </row>
    <row r="7698" ht="20.25" spans="1:3">
      <c r="A7698" s="4">
        <f t="shared" si="120"/>
        <v>7696</v>
      </c>
      <c r="B7698" s="5" t="s">
        <v>6919</v>
      </c>
      <c r="C7698" s="6">
        <v>350</v>
      </c>
    </row>
    <row r="7699" ht="20.25" spans="1:3">
      <c r="A7699" s="4">
        <f t="shared" si="120"/>
        <v>7697</v>
      </c>
      <c r="B7699" s="5" t="s">
        <v>6920</v>
      </c>
      <c r="C7699" s="6">
        <v>450</v>
      </c>
    </row>
    <row r="7700" ht="20.25" spans="1:3">
      <c r="A7700" s="4">
        <f t="shared" si="120"/>
        <v>7698</v>
      </c>
      <c r="B7700" s="5" t="s">
        <v>6921</v>
      </c>
      <c r="C7700" s="6">
        <v>450</v>
      </c>
    </row>
    <row r="7701" ht="20.25" spans="1:3">
      <c r="A7701" s="4">
        <f t="shared" si="120"/>
        <v>7699</v>
      </c>
      <c r="B7701" s="5" t="s">
        <v>112</v>
      </c>
      <c r="C7701" s="6">
        <v>450</v>
      </c>
    </row>
    <row r="7702" ht="20.25" spans="1:3">
      <c r="A7702" s="4">
        <f t="shared" si="120"/>
        <v>7700</v>
      </c>
      <c r="B7702" s="5" t="s">
        <v>6922</v>
      </c>
      <c r="C7702" s="6">
        <v>300</v>
      </c>
    </row>
    <row r="7703" ht="20.25" spans="1:3">
      <c r="A7703" s="4">
        <f t="shared" si="120"/>
        <v>7701</v>
      </c>
      <c r="B7703" s="5" t="s">
        <v>6111</v>
      </c>
      <c r="C7703" s="6">
        <v>450</v>
      </c>
    </row>
    <row r="7704" ht="20.25" spans="1:3">
      <c r="A7704" s="4">
        <f t="shared" si="120"/>
        <v>7702</v>
      </c>
      <c r="B7704" s="5" t="s">
        <v>6923</v>
      </c>
      <c r="C7704" s="6">
        <v>300</v>
      </c>
    </row>
    <row r="7705" ht="20.25" spans="1:3">
      <c r="A7705" s="4">
        <f t="shared" si="120"/>
        <v>7703</v>
      </c>
      <c r="B7705" s="5" t="s">
        <v>6924</v>
      </c>
      <c r="C7705" s="6">
        <v>300</v>
      </c>
    </row>
    <row r="7706" ht="20.25" spans="1:3">
      <c r="A7706" s="4">
        <f t="shared" si="120"/>
        <v>7704</v>
      </c>
      <c r="B7706" s="5" t="s">
        <v>6925</v>
      </c>
      <c r="C7706" s="6">
        <v>450</v>
      </c>
    </row>
    <row r="7707" ht="20.25" spans="1:3">
      <c r="A7707" s="4">
        <f t="shared" si="120"/>
        <v>7705</v>
      </c>
      <c r="B7707" s="5" t="s">
        <v>6926</v>
      </c>
      <c r="C7707" s="6">
        <v>300</v>
      </c>
    </row>
    <row r="7708" ht="20.25" spans="1:3">
      <c r="A7708" s="4">
        <f t="shared" si="120"/>
        <v>7706</v>
      </c>
      <c r="B7708" s="5" t="s">
        <v>6927</v>
      </c>
      <c r="C7708" s="6">
        <v>300</v>
      </c>
    </row>
    <row r="7709" ht="20.25" spans="1:3">
      <c r="A7709" s="4">
        <f t="shared" si="120"/>
        <v>7707</v>
      </c>
      <c r="B7709" s="5" t="s">
        <v>6928</v>
      </c>
      <c r="C7709" s="6">
        <v>300</v>
      </c>
    </row>
    <row r="7710" ht="20.25" spans="1:3">
      <c r="A7710" s="4">
        <f t="shared" si="120"/>
        <v>7708</v>
      </c>
      <c r="B7710" s="5" t="s">
        <v>6929</v>
      </c>
      <c r="C7710" s="6">
        <v>450</v>
      </c>
    </row>
    <row r="7711" ht="20.25" spans="1:3">
      <c r="A7711" s="4">
        <f t="shared" si="120"/>
        <v>7709</v>
      </c>
      <c r="B7711" s="5" t="s">
        <v>6930</v>
      </c>
      <c r="C7711" s="6">
        <v>300</v>
      </c>
    </row>
    <row r="7712" ht="20.25" spans="1:3">
      <c r="A7712" s="4">
        <f t="shared" si="120"/>
        <v>7710</v>
      </c>
      <c r="B7712" s="5" t="s">
        <v>6931</v>
      </c>
      <c r="C7712" s="6">
        <v>450</v>
      </c>
    </row>
    <row r="7713" ht="20.25" spans="1:3">
      <c r="A7713" s="4">
        <f t="shared" si="120"/>
        <v>7711</v>
      </c>
      <c r="B7713" s="5" t="s">
        <v>6932</v>
      </c>
      <c r="C7713" s="6">
        <v>450</v>
      </c>
    </row>
    <row r="7714" ht="20.25" spans="1:3">
      <c r="A7714" s="4">
        <f t="shared" si="120"/>
        <v>7712</v>
      </c>
      <c r="B7714" s="5" t="s">
        <v>6933</v>
      </c>
      <c r="C7714" s="6">
        <v>450</v>
      </c>
    </row>
    <row r="7715" ht="20.25" spans="1:3">
      <c r="A7715" s="4">
        <f t="shared" si="120"/>
        <v>7713</v>
      </c>
      <c r="B7715" s="5" t="s">
        <v>6934</v>
      </c>
      <c r="C7715" s="6">
        <v>450</v>
      </c>
    </row>
    <row r="7716" ht="20.25" spans="1:3">
      <c r="A7716" s="4">
        <f t="shared" si="120"/>
        <v>7714</v>
      </c>
      <c r="B7716" s="5" t="s">
        <v>790</v>
      </c>
      <c r="C7716" s="6">
        <v>450</v>
      </c>
    </row>
    <row r="7717" ht="20.25" spans="1:3">
      <c r="A7717" s="4">
        <f t="shared" si="120"/>
        <v>7715</v>
      </c>
      <c r="B7717" s="5" t="s">
        <v>6935</v>
      </c>
      <c r="C7717" s="6">
        <v>300</v>
      </c>
    </row>
    <row r="7718" ht="20.25" spans="1:3">
      <c r="A7718" s="4">
        <f t="shared" si="120"/>
        <v>7716</v>
      </c>
      <c r="B7718" s="5" t="s">
        <v>6936</v>
      </c>
      <c r="C7718" s="6">
        <v>300</v>
      </c>
    </row>
    <row r="7719" ht="20.25" spans="1:3">
      <c r="A7719" s="4">
        <f t="shared" si="120"/>
        <v>7717</v>
      </c>
      <c r="B7719" s="5" t="s">
        <v>2817</v>
      </c>
      <c r="C7719" s="6">
        <v>300</v>
      </c>
    </row>
    <row r="7720" ht="20.25" spans="1:3">
      <c r="A7720" s="4">
        <f t="shared" si="120"/>
        <v>7718</v>
      </c>
      <c r="B7720" s="5" t="s">
        <v>6937</v>
      </c>
      <c r="C7720" s="6">
        <v>450</v>
      </c>
    </row>
    <row r="7721" ht="20.25" spans="1:3">
      <c r="A7721" s="4">
        <f t="shared" si="120"/>
        <v>7719</v>
      </c>
      <c r="B7721" s="5" t="s">
        <v>6938</v>
      </c>
      <c r="C7721" s="6">
        <v>300</v>
      </c>
    </row>
    <row r="7722" ht="20.25" spans="1:3">
      <c r="A7722" s="4">
        <f t="shared" si="120"/>
        <v>7720</v>
      </c>
      <c r="B7722" s="5" t="s">
        <v>6939</v>
      </c>
      <c r="C7722" s="6">
        <v>300</v>
      </c>
    </row>
    <row r="7723" ht="20.25" spans="1:3">
      <c r="A7723" s="4">
        <f t="shared" si="120"/>
        <v>7721</v>
      </c>
      <c r="B7723" s="5" t="s">
        <v>6940</v>
      </c>
      <c r="C7723" s="6">
        <v>300</v>
      </c>
    </row>
    <row r="7724" ht="20.25" spans="1:3">
      <c r="A7724" s="4">
        <f t="shared" si="120"/>
        <v>7722</v>
      </c>
      <c r="B7724" s="5" t="s">
        <v>6941</v>
      </c>
      <c r="C7724" s="6">
        <v>300</v>
      </c>
    </row>
    <row r="7725" ht="20.25" spans="1:3">
      <c r="A7725" s="4">
        <f t="shared" si="120"/>
        <v>7723</v>
      </c>
      <c r="B7725" s="5" t="s">
        <v>6942</v>
      </c>
      <c r="C7725" s="6">
        <v>300</v>
      </c>
    </row>
    <row r="7726" ht="20.25" spans="1:3">
      <c r="A7726" s="4">
        <f t="shared" si="120"/>
        <v>7724</v>
      </c>
      <c r="B7726" s="5" t="s">
        <v>6943</v>
      </c>
      <c r="C7726" s="6">
        <v>300</v>
      </c>
    </row>
    <row r="7727" ht="20.25" spans="1:3">
      <c r="A7727" s="4">
        <f t="shared" si="120"/>
        <v>7725</v>
      </c>
      <c r="B7727" s="5" t="s">
        <v>6944</v>
      </c>
      <c r="C7727" s="6">
        <v>450</v>
      </c>
    </row>
    <row r="7728" ht="20.25" spans="1:3">
      <c r="A7728" s="4">
        <f t="shared" si="120"/>
        <v>7726</v>
      </c>
      <c r="B7728" s="5" t="s">
        <v>6945</v>
      </c>
      <c r="C7728" s="6">
        <v>450</v>
      </c>
    </row>
    <row r="7729" ht="20.25" spans="1:3">
      <c r="A7729" s="4">
        <f t="shared" si="120"/>
        <v>7727</v>
      </c>
      <c r="B7729" s="5" t="s">
        <v>6903</v>
      </c>
      <c r="C7729" s="6">
        <v>450</v>
      </c>
    </row>
    <row r="7730" ht="20.25" spans="1:3">
      <c r="A7730" s="4">
        <f t="shared" si="120"/>
        <v>7728</v>
      </c>
      <c r="B7730" s="5" t="s">
        <v>6946</v>
      </c>
      <c r="C7730" s="6">
        <v>300</v>
      </c>
    </row>
    <row r="7731" ht="20.25" spans="1:3">
      <c r="A7731" s="4">
        <f t="shared" si="120"/>
        <v>7729</v>
      </c>
      <c r="B7731" s="5" t="s">
        <v>401</v>
      </c>
      <c r="C7731" s="6">
        <v>450</v>
      </c>
    </row>
    <row r="7732" ht="20.25" spans="1:3">
      <c r="A7732" s="4">
        <f t="shared" si="120"/>
        <v>7730</v>
      </c>
      <c r="B7732" s="5" t="s">
        <v>6947</v>
      </c>
      <c r="C7732" s="6">
        <v>450</v>
      </c>
    </row>
    <row r="7733" ht="20.25" spans="1:3">
      <c r="A7733" s="4">
        <f t="shared" si="120"/>
        <v>7731</v>
      </c>
      <c r="B7733" s="5" t="s">
        <v>430</v>
      </c>
      <c r="C7733" s="6">
        <v>300</v>
      </c>
    </row>
    <row r="7734" ht="20.25" spans="1:3">
      <c r="A7734" s="4">
        <f t="shared" si="120"/>
        <v>7732</v>
      </c>
      <c r="B7734" s="5" t="s">
        <v>5494</v>
      </c>
      <c r="C7734" s="6">
        <v>300</v>
      </c>
    </row>
    <row r="7735" ht="20.25" spans="1:3">
      <c r="A7735" s="4">
        <f t="shared" si="120"/>
        <v>7733</v>
      </c>
      <c r="B7735" s="5" t="s">
        <v>6948</v>
      </c>
      <c r="C7735" s="6">
        <v>450</v>
      </c>
    </row>
    <row r="7736" ht="20.25" spans="1:3">
      <c r="A7736" s="4">
        <f t="shared" si="120"/>
        <v>7734</v>
      </c>
      <c r="B7736" s="5" t="s">
        <v>6949</v>
      </c>
      <c r="C7736" s="6">
        <v>300</v>
      </c>
    </row>
    <row r="7737" ht="20.25" spans="1:3">
      <c r="A7737" s="4">
        <f t="shared" si="120"/>
        <v>7735</v>
      </c>
      <c r="B7737" s="5" t="s">
        <v>6950</v>
      </c>
      <c r="C7737" s="6">
        <v>450</v>
      </c>
    </row>
    <row r="7738" ht="20.25" spans="1:3">
      <c r="A7738" s="4">
        <f t="shared" si="120"/>
        <v>7736</v>
      </c>
      <c r="B7738" s="5" t="s">
        <v>6951</v>
      </c>
      <c r="C7738" s="6">
        <v>450</v>
      </c>
    </row>
    <row r="7739" ht="20.25" spans="1:3">
      <c r="A7739" s="4">
        <f t="shared" si="120"/>
        <v>7737</v>
      </c>
      <c r="B7739" s="5" t="s">
        <v>466</v>
      </c>
      <c r="C7739" s="6">
        <v>300</v>
      </c>
    </row>
    <row r="7740" ht="20.25" spans="1:3">
      <c r="A7740" s="4">
        <f t="shared" si="120"/>
        <v>7738</v>
      </c>
      <c r="B7740" s="5" t="s">
        <v>6952</v>
      </c>
      <c r="C7740" s="6">
        <v>450</v>
      </c>
    </row>
    <row r="7741" ht="20.25" spans="1:3">
      <c r="A7741" s="4">
        <f t="shared" si="120"/>
        <v>7739</v>
      </c>
      <c r="B7741" s="5" t="s">
        <v>6953</v>
      </c>
      <c r="C7741" s="6">
        <v>450</v>
      </c>
    </row>
    <row r="7742" ht="20.25" spans="1:3">
      <c r="A7742" s="4">
        <f t="shared" si="120"/>
        <v>7740</v>
      </c>
      <c r="B7742" s="5" t="s">
        <v>6954</v>
      </c>
      <c r="C7742" s="6">
        <v>300</v>
      </c>
    </row>
    <row r="7743" ht="20.25" spans="1:3">
      <c r="A7743" s="4">
        <f t="shared" si="120"/>
        <v>7741</v>
      </c>
      <c r="B7743" s="5" t="s">
        <v>6955</v>
      </c>
      <c r="C7743" s="6">
        <v>300</v>
      </c>
    </row>
    <row r="7744" ht="20.25" spans="1:3">
      <c r="A7744" s="4">
        <f t="shared" si="120"/>
        <v>7742</v>
      </c>
      <c r="B7744" s="5" t="s">
        <v>6956</v>
      </c>
      <c r="C7744" s="6">
        <v>300</v>
      </c>
    </row>
    <row r="7745" ht="20.25" spans="1:3">
      <c r="A7745" s="4">
        <f t="shared" si="120"/>
        <v>7743</v>
      </c>
      <c r="B7745" s="5" t="s">
        <v>2280</v>
      </c>
      <c r="C7745" s="6">
        <v>300</v>
      </c>
    </row>
    <row r="7746" ht="20.25" spans="1:3">
      <c r="A7746" s="4">
        <f t="shared" si="120"/>
        <v>7744</v>
      </c>
      <c r="B7746" s="5" t="s">
        <v>6957</v>
      </c>
      <c r="C7746" s="6">
        <v>450</v>
      </c>
    </row>
    <row r="7747" ht="20.25" spans="1:3">
      <c r="A7747" s="4">
        <f t="shared" ref="A7747:A7810" si="121">ROW()-2</f>
        <v>7745</v>
      </c>
      <c r="B7747" s="5" t="s">
        <v>6958</v>
      </c>
      <c r="C7747" s="6">
        <v>450</v>
      </c>
    </row>
    <row r="7748" ht="20.25" spans="1:3">
      <c r="A7748" s="4">
        <f t="shared" si="121"/>
        <v>7746</v>
      </c>
      <c r="B7748" s="5" t="s">
        <v>6058</v>
      </c>
      <c r="C7748" s="6">
        <v>300</v>
      </c>
    </row>
    <row r="7749" ht="20.25" spans="1:3">
      <c r="A7749" s="4">
        <f t="shared" si="121"/>
        <v>7747</v>
      </c>
      <c r="B7749" s="5" t="s">
        <v>3505</v>
      </c>
      <c r="C7749" s="6">
        <v>300</v>
      </c>
    </row>
    <row r="7750" ht="20.25" spans="1:3">
      <c r="A7750" s="4">
        <f t="shared" si="121"/>
        <v>7748</v>
      </c>
      <c r="B7750" s="5" t="s">
        <v>6959</v>
      </c>
      <c r="C7750" s="6">
        <v>300</v>
      </c>
    </row>
    <row r="7751" ht="20.25" spans="1:3">
      <c r="A7751" s="4">
        <f t="shared" si="121"/>
        <v>7749</v>
      </c>
      <c r="B7751" s="5" t="s">
        <v>6960</v>
      </c>
      <c r="C7751" s="6">
        <v>450</v>
      </c>
    </row>
    <row r="7752" ht="20.25" spans="1:3">
      <c r="A7752" s="4">
        <f t="shared" si="121"/>
        <v>7750</v>
      </c>
      <c r="B7752" s="5" t="s">
        <v>6961</v>
      </c>
      <c r="C7752" s="6">
        <v>450</v>
      </c>
    </row>
    <row r="7753" ht="20.25" spans="1:3">
      <c r="A7753" s="4">
        <f t="shared" si="121"/>
        <v>7751</v>
      </c>
      <c r="B7753" s="5" t="s">
        <v>1198</v>
      </c>
      <c r="C7753" s="6">
        <v>450</v>
      </c>
    </row>
    <row r="7754" ht="20.25" spans="1:3">
      <c r="A7754" s="4">
        <f t="shared" si="121"/>
        <v>7752</v>
      </c>
      <c r="B7754" s="5" t="s">
        <v>4381</v>
      </c>
      <c r="C7754" s="6">
        <v>450</v>
      </c>
    </row>
    <row r="7755" ht="20.25" spans="1:3">
      <c r="A7755" s="4">
        <f t="shared" si="121"/>
        <v>7753</v>
      </c>
      <c r="B7755" s="5" t="s">
        <v>6962</v>
      </c>
      <c r="C7755" s="6">
        <v>450</v>
      </c>
    </row>
    <row r="7756" ht="20.25" spans="1:3">
      <c r="A7756" s="4">
        <f t="shared" si="121"/>
        <v>7754</v>
      </c>
      <c r="B7756" s="5" t="s">
        <v>6963</v>
      </c>
      <c r="C7756" s="6">
        <v>450</v>
      </c>
    </row>
    <row r="7757" ht="20.25" spans="1:3">
      <c r="A7757" s="4">
        <f t="shared" si="121"/>
        <v>7755</v>
      </c>
      <c r="B7757" s="5" t="s">
        <v>6964</v>
      </c>
      <c r="C7757" s="6">
        <v>450</v>
      </c>
    </row>
    <row r="7758" ht="20.25" spans="1:3">
      <c r="A7758" s="4">
        <f t="shared" si="121"/>
        <v>7756</v>
      </c>
      <c r="B7758" s="5" t="s">
        <v>6965</v>
      </c>
      <c r="C7758" s="6">
        <v>450</v>
      </c>
    </row>
    <row r="7759" ht="20.25" spans="1:3">
      <c r="A7759" s="4">
        <f t="shared" si="121"/>
        <v>7757</v>
      </c>
      <c r="B7759" s="5" t="s">
        <v>6966</v>
      </c>
      <c r="C7759" s="6">
        <v>300</v>
      </c>
    </row>
    <row r="7760" ht="20.25" spans="1:3">
      <c r="A7760" s="4">
        <f t="shared" si="121"/>
        <v>7758</v>
      </c>
      <c r="B7760" s="5" t="s">
        <v>6967</v>
      </c>
      <c r="C7760" s="6">
        <v>300</v>
      </c>
    </row>
    <row r="7761" ht="20.25" spans="1:3">
      <c r="A7761" s="4">
        <f t="shared" si="121"/>
        <v>7759</v>
      </c>
      <c r="B7761" s="5" t="s">
        <v>6968</v>
      </c>
      <c r="C7761" s="6">
        <v>450</v>
      </c>
    </row>
    <row r="7762" ht="20.25" spans="1:3">
      <c r="A7762" s="4">
        <f t="shared" si="121"/>
        <v>7760</v>
      </c>
      <c r="B7762" s="5" t="s">
        <v>6969</v>
      </c>
      <c r="C7762" s="6">
        <v>450</v>
      </c>
    </row>
    <row r="7763" ht="20.25" spans="1:3">
      <c r="A7763" s="4">
        <f t="shared" si="121"/>
        <v>7761</v>
      </c>
      <c r="B7763" s="5" t="s">
        <v>6970</v>
      </c>
      <c r="C7763" s="6">
        <v>450</v>
      </c>
    </row>
    <row r="7764" ht="20.25" spans="1:3">
      <c r="A7764" s="4">
        <f t="shared" si="121"/>
        <v>7762</v>
      </c>
      <c r="B7764" s="5" t="s">
        <v>6971</v>
      </c>
      <c r="C7764" s="6">
        <v>450</v>
      </c>
    </row>
    <row r="7765" ht="20.25" spans="1:3">
      <c r="A7765" s="4">
        <f t="shared" si="121"/>
        <v>7763</v>
      </c>
      <c r="B7765" s="5" t="s">
        <v>6972</v>
      </c>
      <c r="C7765" s="6">
        <v>300</v>
      </c>
    </row>
    <row r="7766" ht="20.25" spans="1:3">
      <c r="A7766" s="4">
        <f t="shared" si="121"/>
        <v>7764</v>
      </c>
      <c r="B7766" s="5" t="s">
        <v>336</v>
      </c>
      <c r="C7766" s="6">
        <v>300</v>
      </c>
    </row>
    <row r="7767" ht="20.25" spans="1:3">
      <c r="A7767" s="4">
        <f t="shared" si="121"/>
        <v>7765</v>
      </c>
      <c r="B7767" s="5" t="s">
        <v>6973</v>
      </c>
      <c r="C7767" s="6">
        <v>450</v>
      </c>
    </row>
    <row r="7768" ht="20.25" spans="1:3">
      <c r="A7768" s="4">
        <f t="shared" si="121"/>
        <v>7766</v>
      </c>
      <c r="B7768" s="5" t="s">
        <v>6974</v>
      </c>
      <c r="C7768" s="6">
        <v>450</v>
      </c>
    </row>
    <row r="7769" ht="20.25" spans="1:3">
      <c r="A7769" s="4">
        <f t="shared" si="121"/>
        <v>7767</v>
      </c>
      <c r="B7769" s="5" t="s">
        <v>6975</v>
      </c>
      <c r="C7769" s="6">
        <v>300</v>
      </c>
    </row>
    <row r="7770" ht="20.25" spans="1:3">
      <c r="A7770" s="4">
        <f t="shared" si="121"/>
        <v>7768</v>
      </c>
      <c r="B7770" s="5" t="s">
        <v>6976</v>
      </c>
      <c r="C7770" s="6">
        <v>450</v>
      </c>
    </row>
    <row r="7771" ht="20.25" spans="1:3">
      <c r="A7771" s="4">
        <f t="shared" si="121"/>
        <v>7769</v>
      </c>
      <c r="B7771" s="5" t="s">
        <v>6977</v>
      </c>
      <c r="C7771" s="6">
        <v>450</v>
      </c>
    </row>
    <row r="7772" ht="20.25" spans="1:3">
      <c r="A7772" s="4">
        <f t="shared" si="121"/>
        <v>7770</v>
      </c>
      <c r="B7772" s="5" t="s">
        <v>6978</v>
      </c>
      <c r="C7772" s="6">
        <v>300</v>
      </c>
    </row>
    <row r="7773" ht="20.25" spans="1:3">
      <c r="A7773" s="4">
        <f t="shared" si="121"/>
        <v>7771</v>
      </c>
      <c r="B7773" s="5" t="s">
        <v>6979</v>
      </c>
      <c r="C7773" s="6">
        <v>450</v>
      </c>
    </row>
    <row r="7774" ht="20.25" spans="1:3">
      <c r="A7774" s="4">
        <f t="shared" si="121"/>
        <v>7772</v>
      </c>
      <c r="B7774" s="5" t="s">
        <v>6980</v>
      </c>
      <c r="C7774" s="6">
        <v>450</v>
      </c>
    </row>
    <row r="7775" ht="20.25" spans="1:3">
      <c r="A7775" s="4">
        <f t="shared" si="121"/>
        <v>7773</v>
      </c>
      <c r="B7775" s="5" t="s">
        <v>6906</v>
      </c>
      <c r="C7775" s="6">
        <v>450</v>
      </c>
    </row>
    <row r="7776" ht="20.25" spans="1:3">
      <c r="A7776" s="4">
        <f t="shared" si="121"/>
        <v>7774</v>
      </c>
      <c r="B7776" s="5" t="s">
        <v>6981</v>
      </c>
      <c r="C7776" s="6">
        <v>350</v>
      </c>
    </row>
    <row r="7777" ht="20.25" spans="1:3">
      <c r="A7777" s="4">
        <f t="shared" si="121"/>
        <v>7775</v>
      </c>
      <c r="B7777" s="5" t="s">
        <v>6982</v>
      </c>
      <c r="C7777" s="6">
        <v>300</v>
      </c>
    </row>
    <row r="7778" ht="20.25" spans="1:3">
      <c r="A7778" s="4">
        <f t="shared" si="121"/>
        <v>7776</v>
      </c>
      <c r="B7778" s="5" t="s">
        <v>6983</v>
      </c>
      <c r="C7778" s="6">
        <v>450</v>
      </c>
    </row>
    <row r="7779" ht="20.25" spans="1:3">
      <c r="A7779" s="4">
        <f t="shared" si="121"/>
        <v>7777</v>
      </c>
      <c r="B7779" s="5" t="s">
        <v>6984</v>
      </c>
      <c r="C7779" s="6">
        <v>450</v>
      </c>
    </row>
    <row r="7780" ht="20.25" spans="1:3">
      <c r="A7780" s="4">
        <f t="shared" si="121"/>
        <v>7778</v>
      </c>
      <c r="B7780" s="5" t="s">
        <v>6985</v>
      </c>
      <c r="C7780" s="6">
        <v>450</v>
      </c>
    </row>
    <row r="7781" ht="20.25" spans="1:3">
      <c r="A7781" s="4">
        <f t="shared" si="121"/>
        <v>7779</v>
      </c>
      <c r="B7781" s="5" t="s">
        <v>6986</v>
      </c>
      <c r="C7781" s="6">
        <v>450</v>
      </c>
    </row>
    <row r="7782" ht="20.25" spans="1:3">
      <c r="A7782" s="4">
        <f t="shared" si="121"/>
        <v>7780</v>
      </c>
      <c r="B7782" s="5" t="s">
        <v>6987</v>
      </c>
      <c r="C7782" s="6">
        <v>450</v>
      </c>
    </row>
    <row r="7783" ht="20.25" spans="1:3">
      <c r="A7783" s="4">
        <f t="shared" si="121"/>
        <v>7781</v>
      </c>
      <c r="B7783" s="5" t="s">
        <v>1469</v>
      </c>
      <c r="C7783" s="6">
        <v>300</v>
      </c>
    </row>
    <row r="7784" ht="20.25" spans="1:3">
      <c r="A7784" s="4">
        <f t="shared" si="121"/>
        <v>7782</v>
      </c>
      <c r="B7784" s="5" t="s">
        <v>6988</v>
      </c>
      <c r="C7784" s="6">
        <v>450</v>
      </c>
    </row>
    <row r="7785" ht="20.25" spans="1:3">
      <c r="A7785" s="4">
        <f t="shared" si="121"/>
        <v>7783</v>
      </c>
      <c r="B7785" s="5" t="s">
        <v>6989</v>
      </c>
      <c r="C7785" s="6">
        <v>300</v>
      </c>
    </row>
    <row r="7786" ht="20.25" spans="1:3">
      <c r="A7786" s="4">
        <f t="shared" si="121"/>
        <v>7784</v>
      </c>
      <c r="B7786" s="5" t="s">
        <v>6990</v>
      </c>
      <c r="C7786" s="6">
        <v>300</v>
      </c>
    </row>
    <row r="7787" ht="20.25" spans="1:3">
      <c r="A7787" s="4">
        <f t="shared" si="121"/>
        <v>7785</v>
      </c>
      <c r="B7787" s="5" t="s">
        <v>6991</v>
      </c>
      <c r="C7787" s="6">
        <v>450</v>
      </c>
    </row>
    <row r="7788" ht="20.25" spans="1:3">
      <c r="A7788" s="4">
        <f t="shared" si="121"/>
        <v>7786</v>
      </c>
      <c r="B7788" s="5" t="s">
        <v>6992</v>
      </c>
      <c r="C7788" s="6">
        <v>300</v>
      </c>
    </row>
    <row r="7789" ht="20.25" spans="1:3">
      <c r="A7789" s="4">
        <f t="shared" si="121"/>
        <v>7787</v>
      </c>
      <c r="B7789" s="5" t="s">
        <v>6993</v>
      </c>
      <c r="C7789" s="6">
        <v>300</v>
      </c>
    </row>
    <row r="7790" ht="20.25" spans="1:3">
      <c r="A7790" s="4">
        <f t="shared" si="121"/>
        <v>7788</v>
      </c>
      <c r="B7790" s="5" t="s">
        <v>6994</v>
      </c>
      <c r="C7790" s="6">
        <v>450</v>
      </c>
    </row>
    <row r="7791" ht="20.25" spans="1:3">
      <c r="A7791" s="4">
        <f t="shared" si="121"/>
        <v>7789</v>
      </c>
      <c r="B7791" s="5" t="s">
        <v>6995</v>
      </c>
      <c r="C7791" s="6">
        <v>450</v>
      </c>
    </row>
    <row r="7792" ht="20.25" spans="1:3">
      <c r="A7792" s="4">
        <f t="shared" si="121"/>
        <v>7790</v>
      </c>
      <c r="B7792" s="5" t="s">
        <v>6996</v>
      </c>
      <c r="C7792" s="6">
        <v>300</v>
      </c>
    </row>
    <row r="7793" ht="20.25" spans="1:3">
      <c r="A7793" s="4">
        <f t="shared" si="121"/>
        <v>7791</v>
      </c>
      <c r="B7793" s="5" t="s">
        <v>6997</v>
      </c>
      <c r="C7793" s="6">
        <v>450</v>
      </c>
    </row>
    <row r="7794" ht="20.25" spans="1:3">
      <c r="A7794" s="4">
        <f t="shared" si="121"/>
        <v>7792</v>
      </c>
      <c r="B7794" s="5" t="s">
        <v>6998</v>
      </c>
      <c r="C7794" s="6">
        <v>300</v>
      </c>
    </row>
    <row r="7795" ht="20.25" spans="1:3">
      <c r="A7795" s="4">
        <f t="shared" si="121"/>
        <v>7793</v>
      </c>
      <c r="B7795" s="5" t="s">
        <v>6999</v>
      </c>
      <c r="C7795" s="6">
        <v>450</v>
      </c>
    </row>
    <row r="7796" ht="20.25" spans="1:3">
      <c r="A7796" s="4">
        <f t="shared" si="121"/>
        <v>7794</v>
      </c>
      <c r="B7796" s="5" t="s">
        <v>7000</v>
      </c>
      <c r="C7796" s="6">
        <v>300</v>
      </c>
    </row>
    <row r="7797" ht="20.25" spans="1:3">
      <c r="A7797" s="4">
        <f t="shared" si="121"/>
        <v>7795</v>
      </c>
      <c r="B7797" s="5" t="s">
        <v>1818</v>
      </c>
      <c r="C7797" s="6">
        <v>450</v>
      </c>
    </row>
    <row r="7798" ht="20.25" spans="1:3">
      <c r="A7798" s="4">
        <f t="shared" si="121"/>
        <v>7796</v>
      </c>
      <c r="B7798" s="5" t="s">
        <v>7001</v>
      </c>
      <c r="C7798" s="6">
        <v>450</v>
      </c>
    </row>
    <row r="7799" ht="20.25" spans="1:3">
      <c r="A7799" s="4">
        <f t="shared" si="121"/>
        <v>7797</v>
      </c>
      <c r="B7799" s="5" t="s">
        <v>7002</v>
      </c>
      <c r="C7799" s="6">
        <v>450</v>
      </c>
    </row>
    <row r="7800" ht="20.25" spans="1:3">
      <c r="A7800" s="4">
        <f t="shared" si="121"/>
        <v>7798</v>
      </c>
      <c r="B7800" s="5" t="s">
        <v>7003</v>
      </c>
      <c r="C7800" s="6">
        <v>450</v>
      </c>
    </row>
    <row r="7801" ht="20.25" spans="1:3">
      <c r="A7801" s="4">
        <f t="shared" si="121"/>
        <v>7799</v>
      </c>
      <c r="B7801" s="5" t="s">
        <v>7004</v>
      </c>
      <c r="C7801" s="6">
        <v>450</v>
      </c>
    </row>
    <row r="7802" ht="20.25" spans="1:3">
      <c r="A7802" s="4">
        <f t="shared" si="121"/>
        <v>7800</v>
      </c>
      <c r="B7802" s="5" t="s">
        <v>7005</v>
      </c>
      <c r="C7802" s="6">
        <v>450</v>
      </c>
    </row>
    <row r="7803" ht="20.25" spans="1:3">
      <c r="A7803" s="4">
        <f t="shared" si="121"/>
        <v>7801</v>
      </c>
      <c r="B7803" s="5" t="s">
        <v>5268</v>
      </c>
      <c r="C7803" s="6">
        <v>450</v>
      </c>
    </row>
    <row r="7804" ht="20.25" spans="1:3">
      <c r="A7804" s="4">
        <f t="shared" si="121"/>
        <v>7802</v>
      </c>
      <c r="B7804" s="5" t="s">
        <v>7006</v>
      </c>
      <c r="C7804" s="6">
        <v>300</v>
      </c>
    </row>
    <row r="7805" ht="20.25" spans="1:3">
      <c r="A7805" s="4">
        <f t="shared" si="121"/>
        <v>7803</v>
      </c>
      <c r="B7805" s="5" t="s">
        <v>7007</v>
      </c>
      <c r="C7805" s="6">
        <v>300</v>
      </c>
    </row>
    <row r="7806" ht="20.25" spans="1:3">
      <c r="A7806" s="4">
        <f t="shared" si="121"/>
        <v>7804</v>
      </c>
      <c r="B7806" s="5" t="s">
        <v>105</v>
      </c>
      <c r="C7806" s="6">
        <v>300</v>
      </c>
    </row>
    <row r="7807" ht="20.25" spans="1:3">
      <c r="A7807" s="4">
        <f t="shared" si="121"/>
        <v>7805</v>
      </c>
      <c r="B7807" s="5" t="s">
        <v>7008</v>
      </c>
      <c r="C7807" s="6">
        <v>450</v>
      </c>
    </row>
    <row r="7808" ht="20.25" spans="1:3">
      <c r="A7808" s="4">
        <f t="shared" si="121"/>
        <v>7806</v>
      </c>
      <c r="B7808" s="5" t="s">
        <v>244</v>
      </c>
      <c r="C7808" s="6">
        <v>450</v>
      </c>
    </row>
    <row r="7809" ht="20.25" spans="1:3">
      <c r="A7809" s="4">
        <f t="shared" si="121"/>
        <v>7807</v>
      </c>
      <c r="B7809" s="5" t="s">
        <v>7009</v>
      </c>
      <c r="C7809" s="6">
        <v>450</v>
      </c>
    </row>
    <row r="7810" ht="20.25" spans="1:3">
      <c r="A7810" s="4">
        <f t="shared" si="121"/>
        <v>7808</v>
      </c>
      <c r="B7810" s="5" t="s">
        <v>7010</v>
      </c>
      <c r="C7810" s="6">
        <v>300</v>
      </c>
    </row>
    <row r="7811" ht="20.25" spans="1:3">
      <c r="A7811" s="4">
        <f t="shared" ref="A7811:A7874" si="122">ROW()-2</f>
        <v>7809</v>
      </c>
      <c r="B7811" s="5" t="s">
        <v>7011</v>
      </c>
      <c r="C7811" s="6">
        <v>450</v>
      </c>
    </row>
    <row r="7812" ht="20.25" spans="1:3">
      <c r="A7812" s="4">
        <f t="shared" si="122"/>
        <v>7810</v>
      </c>
      <c r="B7812" s="5" t="s">
        <v>7012</v>
      </c>
      <c r="C7812" s="6">
        <v>450</v>
      </c>
    </row>
    <row r="7813" ht="20.25" spans="1:3">
      <c r="A7813" s="4">
        <f t="shared" si="122"/>
        <v>7811</v>
      </c>
      <c r="B7813" s="5" t="s">
        <v>6322</v>
      </c>
      <c r="C7813" s="6">
        <v>300</v>
      </c>
    </row>
    <row r="7814" ht="20.25" spans="1:3">
      <c r="A7814" s="4">
        <f t="shared" si="122"/>
        <v>7812</v>
      </c>
      <c r="B7814" s="5" t="s">
        <v>7013</v>
      </c>
      <c r="C7814" s="6">
        <v>450</v>
      </c>
    </row>
    <row r="7815" ht="20.25" spans="1:3">
      <c r="A7815" s="4">
        <f t="shared" si="122"/>
        <v>7813</v>
      </c>
      <c r="B7815" s="5" t="s">
        <v>7014</v>
      </c>
      <c r="C7815" s="6">
        <v>450</v>
      </c>
    </row>
    <row r="7816" ht="20.25" spans="1:3">
      <c r="A7816" s="4">
        <f t="shared" si="122"/>
        <v>7814</v>
      </c>
      <c r="B7816" s="5" t="s">
        <v>7015</v>
      </c>
      <c r="C7816" s="6">
        <v>450</v>
      </c>
    </row>
    <row r="7817" ht="20.25" spans="1:3">
      <c r="A7817" s="4">
        <f t="shared" si="122"/>
        <v>7815</v>
      </c>
      <c r="B7817" s="5" t="s">
        <v>7016</v>
      </c>
      <c r="C7817" s="6">
        <v>450</v>
      </c>
    </row>
    <row r="7818" ht="20.25" spans="1:3">
      <c r="A7818" s="4">
        <f t="shared" si="122"/>
        <v>7816</v>
      </c>
      <c r="B7818" s="5" t="s">
        <v>5723</v>
      </c>
      <c r="C7818" s="6">
        <v>450</v>
      </c>
    </row>
    <row r="7819" ht="20.25" spans="1:3">
      <c r="A7819" s="4">
        <f t="shared" si="122"/>
        <v>7817</v>
      </c>
      <c r="B7819" s="5" t="s">
        <v>7017</v>
      </c>
      <c r="C7819" s="6">
        <v>450</v>
      </c>
    </row>
    <row r="7820" ht="20.25" spans="1:3">
      <c r="A7820" s="4">
        <f t="shared" si="122"/>
        <v>7818</v>
      </c>
      <c r="B7820" s="5" t="s">
        <v>7018</v>
      </c>
      <c r="C7820" s="6">
        <v>450</v>
      </c>
    </row>
    <row r="7821" ht="20.25" spans="1:3">
      <c r="A7821" s="4">
        <f t="shared" si="122"/>
        <v>7819</v>
      </c>
      <c r="B7821" s="5" t="s">
        <v>7019</v>
      </c>
      <c r="C7821" s="6">
        <v>450</v>
      </c>
    </row>
    <row r="7822" ht="20.25" spans="1:3">
      <c r="A7822" s="4">
        <f t="shared" si="122"/>
        <v>7820</v>
      </c>
      <c r="B7822" s="5" t="s">
        <v>811</v>
      </c>
      <c r="C7822" s="6">
        <v>300</v>
      </c>
    </row>
    <row r="7823" ht="20.25" spans="1:3">
      <c r="A7823" s="4">
        <f t="shared" si="122"/>
        <v>7821</v>
      </c>
      <c r="B7823" s="5" t="s">
        <v>7020</v>
      </c>
      <c r="C7823" s="6">
        <v>300</v>
      </c>
    </row>
    <row r="7824" ht="20.25" spans="1:3">
      <c r="A7824" s="4">
        <f t="shared" si="122"/>
        <v>7822</v>
      </c>
      <c r="B7824" s="5" t="s">
        <v>7021</v>
      </c>
      <c r="C7824" s="6">
        <v>450</v>
      </c>
    </row>
    <row r="7825" ht="20.25" spans="1:3">
      <c r="A7825" s="4">
        <f t="shared" si="122"/>
        <v>7823</v>
      </c>
      <c r="B7825" s="5" t="s">
        <v>7022</v>
      </c>
      <c r="C7825" s="6">
        <v>300</v>
      </c>
    </row>
    <row r="7826" ht="20.25" spans="1:3">
      <c r="A7826" s="4">
        <f t="shared" si="122"/>
        <v>7824</v>
      </c>
      <c r="B7826" s="5" t="s">
        <v>6044</v>
      </c>
      <c r="C7826" s="6">
        <v>450</v>
      </c>
    </row>
    <row r="7827" ht="20.25" spans="1:3">
      <c r="A7827" s="4">
        <f t="shared" si="122"/>
        <v>7825</v>
      </c>
      <c r="B7827" s="5" t="s">
        <v>7023</v>
      </c>
      <c r="C7827" s="6">
        <v>450</v>
      </c>
    </row>
    <row r="7828" ht="20.25" spans="1:3">
      <c r="A7828" s="4">
        <f t="shared" si="122"/>
        <v>7826</v>
      </c>
      <c r="B7828" s="5" t="s">
        <v>7024</v>
      </c>
      <c r="C7828" s="6">
        <v>450</v>
      </c>
    </row>
    <row r="7829" ht="20.25" spans="1:3">
      <c r="A7829" s="4">
        <f t="shared" si="122"/>
        <v>7827</v>
      </c>
      <c r="B7829" s="5" t="s">
        <v>7025</v>
      </c>
      <c r="C7829" s="6">
        <v>450</v>
      </c>
    </row>
    <row r="7830" ht="20.25" spans="1:3">
      <c r="A7830" s="4">
        <f t="shared" si="122"/>
        <v>7828</v>
      </c>
      <c r="B7830" s="5" t="s">
        <v>7026</v>
      </c>
      <c r="C7830" s="6">
        <v>450</v>
      </c>
    </row>
    <row r="7831" ht="20.25" spans="1:3">
      <c r="A7831" s="4">
        <f t="shared" si="122"/>
        <v>7829</v>
      </c>
      <c r="B7831" s="5" t="s">
        <v>2285</v>
      </c>
      <c r="C7831" s="6">
        <v>450</v>
      </c>
    </row>
    <row r="7832" ht="20.25" spans="1:3">
      <c r="A7832" s="4">
        <f t="shared" si="122"/>
        <v>7830</v>
      </c>
      <c r="B7832" s="5" t="s">
        <v>7027</v>
      </c>
      <c r="C7832" s="6">
        <v>450</v>
      </c>
    </row>
    <row r="7833" ht="20.25" spans="1:3">
      <c r="A7833" s="4">
        <f t="shared" si="122"/>
        <v>7831</v>
      </c>
      <c r="B7833" s="5" t="s">
        <v>7028</v>
      </c>
      <c r="C7833" s="6">
        <v>450</v>
      </c>
    </row>
    <row r="7834" ht="20.25" spans="1:3">
      <c r="A7834" s="4">
        <f t="shared" si="122"/>
        <v>7832</v>
      </c>
      <c r="B7834" s="5" t="s">
        <v>7029</v>
      </c>
      <c r="C7834" s="6">
        <v>300</v>
      </c>
    </row>
    <row r="7835" ht="20.25" spans="1:3">
      <c r="A7835" s="4">
        <f t="shared" si="122"/>
        <v>7833</v>
      </c>
      <c r="B7835" s="5" t="s">
        <v>7030</v>
      </c>
      <c r="C7835" s="6">
        <v>450</v>
      </c>
    </row>
    <row r="7836" ht="20.25" spans="1:3">
      <c r="A7836" s="4">
        <f t="shared" si="122"/>
        <v>7834</v>
      </c>
      <c r="B7836" s="5" t="s">
        <v>7031</v>
      </c>
      <c r="C7836" s="6">
        <v>300</v>
      </c>
    </row>
    <row r="7837" ht="20.25" spans="1:3">
      <c r="A7837" s="4">
        <f t="shared" si="122"/>
        <v>7835</v>
      </c>
      <c r="B7837" s="5" t="s">
        <v>277</v>
      </c>
      <c r="C7837" s="6">
        <v>300</v>
      </c>
    </row>
    <row r="7838" ht="20.25" spans="1:3">
      <c r="A7838" s="4">
        <f t="shared" si="122"/>
        <v>7836</v>
      </c>
      <c r="B7838" s="5" t="s">
        <v>7032</v>
      </c>
      <c r="C7838" s="6">
        <v>450</v>
      </c>
    </row>
    <row r="7839" ht="20.25" spans="1:3">
      <c r="A7839" s="4">
        <f t="shared" si="122"/>
        <v>7837</v>
      </c>
      <c r="B7839" s="5" t="s">
        <v>3476</v>
      </c>
      <c r="C7839" s="6">
        <v>450</v>
      </c>
    </row>
    <row r="7840" ht="20.25" spans="1:3">
      <c r="A7840" s="4">
        <f t="shared" si="122"/>
        <v>7838</v>
      </c>
      <c r="B7840" s="5" t="s">
        <v>7033</v>
      </c>
      <c r="C7840" s="6">
        <v>450</v>
      </c>
    </row>
    <row r="7841" ht="20.25" spans="1:3">
      <c r="A7841" s="4">
        <f t="shared" si="122"/>
        <v>7839</v>
      </c>
      <c r="B7841" s="5" t="s">
        <v>7034</v>
      </c>
      <c r="C7841" s="6">
        <v>450</v>
      </c>
    </row>
    <row r="7842" ht="20.25" spans="1:3">
      <c r="A7842" s="4">
        <f t="shared" si="122"/>
        <v>7840</v>
      </c>
      <c r="B7842" s="5" t="s">
        <v>7035</v>
      </c>
      <c r="C7842" s="6">
        <v>300</v>
      </c>
    </row>
    <row r="7843" ht="20.25" spans="1:3">
      <c r="A7843" s="4">
        <f t="shared" si="122"/>
        <v>7841</v>
      </c>
      <c r="B7843" s="5" t="s">
        <v>7036</v>
      </c>
      <c r="C7843" s="6">
        <v>300</v>
      </c>
    </row>
    <row r="7844" ht="20.25" spans="1:3">
      <c r="A7844" s="4">
        <f t="shared" si="122"/>
        <v>7842</v>
      </c>
      <c r="B7844" s="5" t="s">
        <v>7037</v>
      </c>
      <c r="C7844" s="6">
        <v>300</v>
      </c>
    </row>
    <row r="7845" ht="20.25" spans="1:3">
      <c r="A7845" s="4">
        <f t="shared" si="122"/>
        <v>7843</v>
      </c>
      <c r="B7845" s="5" t="s">
        <v>7038</v>
      </c>
      <c r="C7845" s="6">
        <v>300</v>
      </c>
    </row>
    <row r="7846" ht="20.25" spans="1:3">
      <c r="A7846" s="4">
        <f t="shared" si="122"/>
        <v>7844</v>
      </c>
      <c r="B7846" s="5" t="s">
        <v>4124</v>
      </c>
      <c r="C7846" s="6">
        <v>300</v>
      </c>
    </row>
    <row r="7847" ht="20.25" spans="1:3">
      <c r="A7847" s="4">
        <f t="shared" si="122"/>
        <v>7845</v>
      </c>
      <c r="B7847" s="5" t="s">
        <v>7039</v>
      </c>
      <c r="C7847" s="6">
        <v>300</v>
      </c>
    </row>
    <row r="7848" ht="20.25" spans="1:3">
      <c r="A7848" s="4">
        <f t="shared" si="122"/>
        <v>7846</v>
      </c>
      <c r="B7848" s="5" t="s">
        <v>7040</v>
      </c>
      <c r="C7848" s="6">
        <v>300</v>
      </c>
    </row>
    <row r="7849" ht="20.25" spans="1:3">
      <c r="A7849" s="4">
        <f t="shared" si="122"/>
        <v>7847</v>
      </c>
      <c r="B7849" s="5" t="s">
        <v>7041</v>
      </c>
      <c r="C7849" s="6">
        <v>300</v>
      </c>
    </row>
    <row r="7850" ht="20.25" spans="1:3">
      <c r="A7850" s="4">
        <f t="shared" si="122"/>
        <v>7848</v>
      </c>
      <c r="B7850" s="5" t="s">
        <v>7042</v>
      </c>
      <c r="C7850" s="6">
        <v>300</v>
      </c>
    </row>
    <row r="7851" ht="20.25" spans="1:3">
      <c r="A7851" s="4">
        <f t="shared" si="122"/>
        <v>7849</v>
      </c>
      <c r="B7851" s="5" t="s">
        <v>7043</v>
      </c>
      <c r="C7851" s="6">
        <v>450</v>
      </c>
    </row>
    <row r="7852" ht="20.25" spans="1:3">
      <c r="A7852" s="4">
        <f t="shared" si="122"/>
        <v>7850</v>
      </c>
      <c r="B7852" s="5" t="s">
        <v>949</v>
      </c>
      <c r="C7852" s="6">
        <v>300</v>
      </c>
    </row>
    <row r="7853" ht="20.25" spans="1:3">
      <c r="A7853" s="4">
        <f t="shared" si="122"/>
        <v>7851</v>
      </c>
      <c r="B7853" s="5" t="s">
        <v>7044</v>
      </c>
      <c r="C7853" s="6">
        <v>450</v>
      </c>
    </row>
    <row r="7854" ht="20.25" spans="1:3">
      <c r="A7854" s="4">
        <f t="shared" si="122"/>
        <v>7852</v>
      </c>
      <c r="B7854" s="5" t="s">
        <v>2987</v>
      </c>
      <c r="C7854" s="6">
        <v>300</v>
      </c>
    </row>
    <row r="7855" ht="20.25" spans="1:3">
      <c r="A7855" s="4">
        <f t="shared" si="122"/>
        <v>7853</v>
      </c>
      <c r="B7855" s="5" t="s">
        <v>7045</v>
      </c>
      <c r="C7855" s="6">
        <v>450</v>
      </c>
    </row>
    <row r="7856" ht="20.25" spans="1:3">
      <c r="A7856" s="4">
        <f t="shared" si="122"/>
        <v>7854</v>
      </c>
      <c r="B7856" s="5" t="s">
        <v>7046</v>
      </c>
      <c r="C7856" s="6">
        <v>450</v>
      </c>
    </row>
    <row r="7857" ht="20.25" spans="1:3">
      <c r="A7857" s="4">
        <f t="shared" si="122"/>
        <v>7855</v>
      </c>
      <c r="B7857" s="5" t="s">
        <v>1782</v>
      </c>
      <c r="C7857" s="6">
        <v>450</v>
      </c>
    </row>
    <row r="7858" ht="20.25" spans="1:3">
      <c r="A7858" s="4">
        <f t="shared" si="122"/>
        <v>7856</v>
      </c>
      <c r="B7858" s="5" t="s">
        <v>7047</v>
      </c>
      <c r="C7858" s="6">
        <v>450</v>
      </c>
    </row>
    <row r="7859" ht="20.25" spans="1:3">
      <c r="A7859" s="4">
        <f t="shared" si="122"/>
        <v>7857</v>
      </c>
      <c r="B7859" s="5" t="s">
        <v>7048</v>
      </c>
      <c r="C7859" s="6">
        <v>450</v>
      </c>
    </row>
    <row r="7860" ht="20.25" spans="1:3">
      <c r="A7860" s="4">
        <f t="shared" si="122"/>
        <v>7858</v>
      </c>
      <c r="B7860" s="5" t="s">
        <v>7049</v>
      </c>
      <c r="C7860" s="6">
        <v>450</v>
      </c>
    </row>
    <row r="7861" ht="20.25" spans="1:3">
      <c r="A7861" s="4">
        <f t="shared" si="122"/>
        <v>7859</v>
      </c>
      <c r="B7861" s="5" t="s">
        <v>7050</v>
      </c>
      <c r="C7861" s="6">
        <v>300</v>
      </c>
    </row>
    <row r="7862" ht="20.25" spans="1:3">
      <c r="A7862" s="4">
        <f t="shared" si="122"/>
        <v>7860</v>
      </c>
      <c r="B7862" s="5" t="s">
        <v>7051</v>
      </c>
      <c r="C7862" s="6">
        <v>450</v>
      </c>
    </row>
    <row r="7863" ht="20.25" spans="1:3">
      <c r="A7863" s="4">
        <f t="shared" si="122"/>
        <v>7861</v>
      </c>
      <c r="B7863" s="5" t="s">
        <v>7052</v>
      </c>
      <c r="C7863" s="6">
        <v>300</v>
      </c>
    </row>
    <row r="7864" ht="20.25" spans="1:3">
      <c r="A7864" s="4">
        <f t="shared" si="122"/>
        <v>7862</v>
      </c>
      <c r="B7864" s="5" t="s">
        <v>7053</v>
      </c>
      <c r="C7864" s="6">
        <v>450</v>
      </c>
    </row>
    <row r="7865" ht="20.25" spans="1:3">
      <c r="A7865" s="4">
        <f t="shared" si="122"/>
        <v>7863</v>
      </c>
      <c r="B7865" s="5" t="s">
        <v>7054</v>
      </c>
      <c r="C7865" s="6">
        <v>300</v>
      </c>
    </row>
    <row r="7866" ht="20.25" spans="1:3">
      <c r="A7866" s="4">
        <f t="shared" si="122"/>
        <v>7864</v>
      </c>
      <c r="B7866" s="5" t="s">
        <v>7055</v>
      </c>
      <c r="C7866" s="6">
        <v>300</v>
      </c>
    </row>
    <row r="7867" ht="20.25" spans="1:3">
      <c r="A7867" s="4">
        <f t="shared" si="122"/>
        <v>7865</v>
      </c>
      <c r="B7867" s="5" t="s">
        <v>7056</v>
      </c>
      <c r="C7867" s="6">
        <v>450</v>
      </c>
    </row>
    <row r="7868" ht="20.25" spans="1:3">
      <c r="A7868" s="4">
        <f t="shared" si="122"/>
        <v>7866</v>
      </c>
      <c r="B7868" s="5" t="s">
        <v>7057</v>
      </c>
      <c r="C7868" s="6">
        <v>450</v>
      </c>
    </row>
    <row r="7869" ht="20.25" spans="1:3">
      <c r="A7869" s="4">
        <f t="shared" si="122"/>
        <v>7867</v>
      </c>
      <c r="B7869" s="5" t="s">
        <v>7058</v>
      </c>
      <c r="C7869" s="6">
        <v>300</v>
      </c>
    </row>
    <row r="7870" ht="20.25" spans="1:3">
      <c r="A7870" s="4">
        <f t="shared" si="122"/>
        <v>7868</v>
      </c>
      <c r="B7870" s="5" t="s">
        <v>3483</v>
      </c>
      <c r="C7870" s="6">
        <v>450</v>
      </c>
    </row>
    <row r="7871" ht="20.25" spans="1:3">
      <c r="A7871" s="4">
        <f t="shared" si="122"/>
        <v>7869</v>
      </c>
      <c r="B7871" s="5" t="s">
        <v>5121</v>
      </c>
      <c r="C7871" s="6">
        <v>450</v>
      </c>
    </row>
    <row r="7872" ht="20.25" spans="1:3">
      <c r="A7872" s="4">
        <f t="shared" si="122"/>
        <v>7870</v>
      </c>
      <c r="B7872" s="5" t="s">
        <v>7059</v>
      </c>
      <c r="C7872" s="6">
        <v>450</v>
      </c>
    </row>
    <row r="7873" ht="20.25" spans="1:3">
      <c r="A7873" s="4">
        <f t="shared" si="122"/>
        <v>7871</v>
      </c>
      <c r="B7873" s="5" t="s">
        <v>7060</v>
      </c>
      <c r="C7873" s="6">
        <v>450</v>
      </c>
    </row>
    <row r="7874" ht="20.25" spans="1:3">
      <c r="A7874" s="4">
        <f t="shared" si="122"/>
        <v>7872</v>
      </c>
      <c r="B7874" s="5" t="s">
        <v>7061</v>
      </c>
      <c r="C7874" s="6">
        <v>450</v>
      </c>
    </row>
    <row r="7875" ht="20.25" spans="1:3">
      <c r="A7875" s="4">
        <f t="shared" ref="A7875:A7938" si="123">ROW()-2</f>
        <v>7873</v>
      </c>
      <c r="B7875" s="5" t="s">
        <v>7062</v>
      </c>
      <c r="C7875" s="6">
        <v>450</v>
      </c>
    </row>
    <row r="7876" ht="20.25" spans="1:3">
      <c r="A7876" s="4">
        <f t="shared" si="123"/>
        <v>7874</v>
      </c>
      <c r="B7876" s="5" t="s">
        <v>7063</v>
      </c>
      <c r="C7876" s="6">
        <v>450</v>
      </c>
    </row>
    <row r="7877" ht="20.25" spans="1:3">
      <c r="A7877" s="4">
        <f t="shared" si="123"/>
        <v>7875</v>
      </c>
      <c r="B7877" s="5" t="s">
        <v>7064</v>
      </c>
      <c r="C7877" s="6">
        <v>450</v>
      </c>
    </row>
    <row r="7878" ht="20.25" spans="1:3">
      <c r="A7878" s="4">
        <f t="shared" si="123"/>
        <v>7876</v>
      </c>
      <c r="B7878" s="5" t="s">
        <v>7065</v>
      </c>
      <c r="C7878" s="6">
        <v>300</v>
      </c>
    </row>
    <row r="7879" ht="20.25" spans="1:3">
      <c r="A7879" s="4">
        <f t="shared" si="123"/>
        <v>7877</v>
      </c>
      <c r="B7879" s="5" t="s">
        <v>7066</v>
      </c>
      <c r="C7879" s="6">
        <v>450</v>
      </c>
    </row>
    <row r="7880" ht="20.25" spans="1:3">
      <c r="A7880" s="4">
        <f t="shared" si="123"/>
        <v>7878</v>
      </c>
      <c r="B7880" s="5" t="s">
        <v>7067</v>
      </c>
      <c r="C7880" s="6">
        <v>300</v>
      </c>
    </row>
    <row r="7881" ht="20.25" spans="1:3">
      <c r="A7881" s="4">
        <f t="shared" si="123"/>
        <v>7879</v>
      </c>
      <c r="B7881" s="5" t="s">
        <v>7068</v>
      </c>
      <c r="C7881" s="6">
        <v>450</v>
      </c>
    </row>
    <row r="7882" ht="20.25" spans="1:3">
      <c r="A7882" s="4">
        <f t="shared" si="123"/>
        <v>7880</v>
      </c>
      <c r="B7882" s="5" t="s">
        <v>7069</v>
      </c>
      <c r="C7882" s="6">
        <v>450</v>
      </c>
    </row>
    <row r="7883" ht="20.25" spans="1:3">
      <c r="A7883" s="4">
        <f t="shared" si="123"/>
        <v>7881</v>
      </c>
      <c r="B7883" s="5" t="s">
        <v>7070</v>
      </c>
      <c r="C7883" s="6">
        <v>300</v>
      </c>
    </row>
    <row r="7884" ht="20.25" spans="1:3">
      <c r="A7884" s="4">
        <f t="shared" si="123"/>
        <v>7882</v>
      </c>
      <c r="B7884" s="5" t="s">
        <v>7071</v>
      </c>
      <c r="C7884" s="6">
        <v>300</v>
      </c>
    </row>
    <row r="7885" ht="20.25" spans="1:3">
      <c r="A7885" s="4">
        <f t="shared" si="123"/>
        <v>7883</v>
      </c>
      <c r="B7885" s="5" t="s">
        <v>7072</v>
      </c>
      <c r="C7885" s="6">
        <v>450</v>
      </c>
    </row>
    <row r="7886" ht="20.25" spans="1:3">
      <c r="A7886" s="4">
        <f t="shared" si="123"/>
        <v>7884</v>
      </c>
      <c r="B7886" s="5" t="s">
        <v>7073</v>
      </c>
      <c r="C7886" s="6">
        <v>300</v>
      </c>
    </row>
    <row r="7887" ht="20.25" spans="1:3">
      <c r="A7887" s="4">
        <f t="shared" si="123"/>
        <v>7885</v>
      </c>
      <c r="B7887" s="5" t="s">
        <v>7074</v>
      </c>
      <c r="C7887" s="6">
        <v>450</v>
      </c>
    </row>
    <row r="7888" ht="20.25" spans="1:3">
      <c r="A7888" s="4">
        <f t="shared" si="123"/>
        <v>7886</v>
      </c>
      <c r="B7888" s="5" t="s">
        <v>7075</v>
      </c>
      <c r="C7888" s="6">
        <v>450</v>
      </c>
    </row>
    <row r="7889" ht="20.25" spans="1:3">
      <c r="A7889" s="4">
        <f t="shared" si="123"/>
        <v>7887</v>
      </c>
      <c r="B7889" s="5" t="s">
        <v>7076</v>
      </c>
      <c r="C7889" s="6">
        <v>300</v>
      </c>
    </row>
    <row r="7890" ht="20.25" spans="1:3">
      <c r="A7890" s="4">
        <f t="shared" si="123"/>
        <v>7888</v>
      </c>
      <c r="B7890" s="5" t="s">
        <v>7077</v>
      </c>
      <c r="C7890" s="6">
        <v>300</v>
      </c>
    </row>
    <row r="7891" ht="20.25" spans="1:3">
      <c r="A7891" s="4">
        <f t="shared" si="123"/>
        <v>7889</v>
      </c>
      <c r="B7891" s="5" t="s">
        <v>2460</v>
      </c>
      <c r="C7891" s="6">
        <v>300</v>
      </c>
    </row>
    <row r="7892" ht="20.25" spans="1:3">
      <c r="A7892" s="4">
        <f t="shared" si="123"/>
        <v>7890</v>
      </c>
      <c r="B7892" s="5" t="s">
        <v>987</v>
      </c>
      <c r="C7892" s="6">
        <v>300</v>
      </c>
    </row>
    <row r="7893" ht="20.25" spans="1:3">
      <c r="A7893" s="4">
        <f t="shared" si="123"/>
        <v>7891</v>
      </c>
      <c r="B7893" s="5" t="s">
        <v>7078</v>
      </c>
      <c r="C7893" s="6">
        <v>300</v>
      </c>
    </row>
    <row r="7894" ht="20.25" spans="1:3">
      <c r="A7894" s="4">
        <f t="shared" si="123"/>
        <v>7892</v>
      </c>
      <c r="B7894" s="5" t="s">
        <v>1384</v>
      </c>
      <c r="C7894" s="6">
        <v>300</v>
      </c>
    </row>
    <row r="7895" ht="20.25" spans="1:3">
      <c r="A7895" s="4">
        <f t="shared" si="123"/>
        <v>7893</v>
      </c>
      <c r="B7895" s="5" t="s">
        <v>7079</v>
      </c>
      <c r="C7895" s="6">
        <v>300</v>
      </c>
    </row>
    <row r="7896" ht="20.25" spans="1:3">
      <c r="A7896" s="4">
        <f t="shared" si="123"/>
        <v>7894</v>
      </c>
      <c r="B7896" s="5" t="s">
        <v>383</v>
      </c>
      <c r="C7896" s="6">
        <v>450</v>
      </c>
    </row>
    <row r="7897" ht="20.25" spans="1:3">
      <c r="A7897" s="4">
        <f t="shared" si="123"/>
        <v>7895</v>
      </c>
      <c r="B7897" s="5" t="s">
        <v>7080</v>
      </c>
      <c r="C7897" s="6">
        <v>450</v>
      </c>
    </row>
    <row r="7898" ht="20.25" spans="1:3">
      <c r="A7898" s="4">
        <f t="shared" si="123"/>
        <v>7896</v>
      </c>
      <c r="B7898" s="5" t="s">
        <v>7081</v>
      </c>
      <c r="C7898" s="6">
        <v>300</v>
      </c>
    </row>
    <row r="7899" ht="20.25" spans="1:3">
      <c r="A7899" s="4">
        <f t="shared" si="123"/>
        <v>7897</v>
      </c>
      <c r="B7899" s="5" t="s">
        <v>7082</v>
      </c>
      <c r="C7899" s="6">
        <v>450</v>
      </c>
    </row>
    <row r="7900" ht="20.25" spans="1:3">
      <c r="A7900" s="4">
        <f t="shared" si="123"/>
        <v>7898</v>
      </c>
      <c r="B7900" s="5" t="s">
        <v>7083</v>
      </c>
      <c r="C7900" s="6">
        <v>450</v>
      </c>
    </row>
    <row r="7901" ht="20.25" spans="1:3">
      <c r="A7901" s="4">
        <f t="shared" si="123"/>
        <v>7899</v>
      </c>
      <c r="B7901" s="5" t="s">
        <v>7084</v>
      </c>
      <c r="C7901" s="6">
        <v>300</v>
      </c>
    </row>
    <row r="7902" ht="20.25" spans="1:3">
      <c r="A7902" s="4">
        <f t="shared" si="123"/>
        <v>7900</v>
      </c>
      <c r="B7902" s="5" t="s">
        <v>7085</v>
      </c>
      <c r="C7902" s="6">
        <v>300</v>
      </c>
    </row>
    <row r="7903" ht="20.25" spans="1:3">
      <c r="A7903" s="4">
        <f t="shared" si="123"/>
        <v>7901</v>
      </c>
      <c r="B7903" s="5" t="s">
        <v>7086</v>
      </c>
      <c r="C7903" s="6">
        <v>300</v>
      </c>
    </row>
    <row r="7904" ht="20.25" spans="1:3">
      <c r="A7904" s="4">
        <f t="shared" si="123"/>
        <v>7902</v>
      </c>
      <c r="B7904" s="5" t="s">
        <v>7087</v>
      </c>
      <c r="C7904" s="6">
        <v>450</v>
      </c>
    </row>
    <row r="7905" ht="20.25" spans="1:3">
      <c r="A7905" s="4">
        <f t="shared" si="123"/>
        <v>7903</v>
      </c>
      <c r="B7905" s="5" t="s">
        <v>2725</v>
      </c>
      <c r="C7905" s="6">
        <v>450</v>
      </c>
    </row>
    <row r="7906" ht="20.25" spans="1:3">
      <c r="A7906" s="4">
        <f t="shared" si="123"/>
        <v>7904</v>
      </c>
      <c r="B7906" s="5" t="s">
        <v>7088</v>
      </c>
      <c r="C7906" s="6">
        <v>450</v>
      </c>
    </row>
    <row r="7907" ht="20.25" spans="1:3">
      <c r="A7907" s="4">
        <f t="shared" si="123"/>
        <v>7905</v>
      </c>
      <c r="B7907" s="5" t="s">
        <v>4460</v>
      </c>
      <c r="C7907" s="6">
        <v>450</v>
      </c>
    </row>
    <row r="7908" ht="20.25" spans="1:3">
      <c r="A7908" s="4">
        <f t="shared" si="123"/>
        <v>7906</v>
      </c>
      <c r="B7908" s="5" t="s">
        <v>6109</v>
      </c>
      <c r="C7908" s="6">
        <v>300</v>
      </c>
    </row>
    <row r="7909" ht="20.25" spans="1:3">
      <c r="A7909" s="4">
        <f t="shared" si="123"/>
        <v>7907</v>
      </c>
      <c r="B7909" s="5" t="s">
        <v>7089</v>
      </c>
      <c r="C7909" s="6">
        <v>300</v>
      </c>
    </row>
    <row r="7910" ht="20.25" spans="1:3">
      <c r="A7910" s="4">
        <f t="shared" si="123"/>
        <v>7908</v>
      </c>
      <c r="B7910" s="5" t="s">
        <v>7090</v>
      </c>
      <c r="C7910" s="6">
        <v>300</v>
      </c>
    </row>
    <row r="7911" ht="20.25" spans="1:3">
      <c r="A7911" s="4">
        <f t="shared" si="123"/>
        <v>7909</v>
      </c>
      <c r="B7911" s="5" t="s">
        <v>7091</v>
      </c>
      <c r="C7911" s="6">
        <v>300</v>
      </c>
    </row>
    <row r="7912" ht="20.25" spans="1:3">
      <c r="A7912" s="4">
        <f t="shared" si="123"/>
        <v>7910</v>
      </c>
      <c r="B7912" s="5" t="s">
        <v>7092</v>
      </c>
      <c r="C7912" s="6">
        <v>300</v>
      </c>
    </row>
    <row r="7913" ht="20.25" spans="1:3">
      <c r="A7913" s="4">
        <f t="shared" si="123"/>
        <v>7911</v>
      </c>
      <c r="B7913" s="5" t="s">
        <v>7093</v>
      </c>
      <c r="C7913" s="6">
        <v>450</v>
      </c>
    </row>
    <row r="7914" ht="20.25" spans="1:3">
      <c r="A7914" s="4">
        <f t="shared" si="123"/>
        <v>7912</v>
      </c>
      <c r="B7914" s="5" t="s">
        <v>7094</v>
      </c>
      <c r="C7914" s="6">
        <v>450</v>
      </c>
    </row>
    <row r="7915" ht="20.25" spans="1:3">
      <c r="A7915" s="4">
        <f t="shared" si="123"/>
        <v>7913</v>
      </c>
      <c r="B7915" s="5" t="s">
        <v>7095</v>
      </c>
      <c r="C7915" s="6">
        <v>450</v>
      </c>
    </row>
    <row r="7916" ht="20.25" spans="1:3">
      <c r="A7916" s="4">
        <f t="shared" si="123"/>
        <v>7914</v>
      </c>
      <c r="B7916" s="5" t="s">
        <v>7096</v>
      </c>
      <c r="C7916" s="6">
        <v>300</v>
      </c>
    </row>
    <row r="7917" ht="20.25" spans="1:3">
      <c r="A7917" s="4">
        <f t="shared" si="123"/>
        <v>7915</v>
      </c>
      <c r="B7917" s="5" t="s">
        <v>7097</v>
      </c>
      <c r="C7917" s="6">
        <v>300</v>
      </c>
    </row>
    <row r="7918" ht="20.25" spans="1:3">
      <c r="A7918" s="4">
        <f t="shared" si="123"/>
        <v>7916</v>
      </c>
      <c r="B7918" s="5" t="s">
        <v>7098</v>
      </c>
      <c r="C7918" s="6">
        <v>300</v>
      </c>
    </row>
    <row r="7919" ht="20.25" spans="1:3">
      <c r="A7919" s="4">
        <f t="shared" si="123"/>
        <v>7917</v>
      </c>
      <c r="B7919" s="5" t="s">
        <v>7099</v>
      </c>
      <c r="C7919" s="6">
        <v>300</v>
      </c>
    </row>
    <row r="7920" ht="20.25" spans="1:3">
      <c r="A7920" s="4">
        <f t="shared" si="123"/>
        <v>7918</v>
      </c>
      <c r="B7920" s="5" t="s">
        <v>7100</v>
      </c>
      <c r="C7920" s="6">
        <v>450</v>
      </c>
    </row>
    <row r="7921" ht="20.25" spans="1:3">
      <c r="A7921" s="4">
        <f t="shared" si="123"/>
        <v>7919</v>
      </c>
      <c r="B7921" s="5" t="s">
        <v>1408</v>
      </c>
      <c r="C7921" s="6">
        <v>300</v>
      </c>
    </row>
    <row r="7922" ht="20.25" spans="1:3">
      <c r="A7922" s="4">
        <f t="shared" si="123"/>
        <v>7920</v>
      </c>
      <c r="B7922" s="5" t="s">
        <v>7101</v>
      </c>
      <c r="C7922" s="6">
        <v>300</v>
      </c>
    </row>
    <row r="7923" ht="20.25" spans="1:3">
      <c r="A7923" s="4">
        <f t="shared" si="123"/>
        <v>7921</v>
      </c>
      <c r="B7923" s="5" t="s">
        <v>7102</v>
      </c>
      <c r="C7923" s="6">
        <v>450</v>
      </c>
    </row>
    <row r="7924" ht="20.25" spans="1:3">
      <c r="A7924" s="4">
        <f t="shared" si="123"/>
        <v>7922</v>
      </c>
      <c r="B7924" s="5" t="s">
        <v>7103</v>
      </c>
      <c r="C7924" s="6">
        <v>450</v>
      </c>
    </row>
    <row r="7925" ht="20.25" spans="1:3">
      <c r="A7925" s="4">
        <f t="shared" si="123"/>
        <v>7923</v>
      </c>
      <c r="B7925" s="5" t="s">
        <v>7104</v>
      </c>
      <c r="C7925" s="6">
        <v>450</v>
      </c>
    </row>
    <row r="7926" ht="20.25" spans="1:3">
      <c r="A7926" s="4">
        <f t="shared" si="123"/>
        <v>7924</v>
      </c>
      <c r="B7926" s="5" t="s">
        <v>7105</v>
      </c>
      <c r="C7926" s="6">
        <v>450</v>
      </c>
    </row>
    <row r="7927" ht="20.25" spans="1:3">
      <c r="A7927" s="4">
        <f t="shared" si="123"/>
        <v>7925</v>
      </c>
      <c r="B7927" s="5" t="s">
        <v>7106</v>
      </c>
      <c r="C7927" s="6">
        <v>450</v>
      </c>
    </row>
    <row r="7928" ht="20.25" spans="1:3">
      <c r="A7928" s="4">
        <f t="shared" si="123"/>
        <v>7926</v>
      </c>
      <c r="B7928" s="5" t="s">
        <v>7107</v>
      </c>
      <c r="C7928" s="6">
        <v>300</v>
      </c>
    </row>
    <row r="7929" ht="20.25" spans="1:3">
      <c r="A7929" s="4">
        <f t="shared" si="123"/>
        <v>7927</v>
      </c>
      <c r="B7929" s="5" t="s">
        <v>7108</v>
      </c>
      <c r="C7929" s="6">
        <v>300</v>
      </c>
    </row>
    <row r="7930" ht="20.25" spans="1:3">
      <c r="A7930" s="4">
        <f t="shared" si="123"/>
        <v>7928</v>
      </c>
      <c r="B7930" s="5" t="s">
        <v>7109</v>
      </c>
      <c r="C7930" s="6">
        <v>450</v>
      </c>
    </row>
    <row r="7931" ht="20.25" spans="1:3">
      <c r="A7931" s="4">
        <f t="shared" si="123"/>
        <v>7929</v>
      </c>
      <c r="B7931" s="5" t="s">
        <v>7110</v>
      </c>
      <c r="C7931" s="6">
        <v>450</v>
      </c>
    </row>
    <row r="7932" ht="20.25" spans="1:3">
      <c r="A7932" s="4">
        <f t="shared" si="123"/>
        <v>7930</v>
      </c>
      <c r="B7932" s="5" t="s">
        <v>7111</v>
      </c>
      <c r="C7932" s="6">
        <v>450</v>
      </c>
    </row>
    <row r="7933" ht="20.25" spans="1:3">
      <c r="A7933" s="4">
        <f t="shared" si="123"/>
        <v>7931</v>
      </c>
      <c r="B7933" s="5" t="s">
        <v>7112</v>
      </c>
      <c r="C7933" s="6">
        <v>450</v>
      </c>
    </row>
    <row r="7934" ht="20.25" spans="1:3">
      <c r="A7934" s="4">
        <f t="shared" si="123"/>
        <v>7932</v>
      </c>
      <c r="B7934" s="5" t="s">
        <v>7113</v>
      </c>
      <c r="C7934" s="6">
        <v>450</v>
      </c>
    </row>
    <row r="7935" ht="20.25" spans="1:3">
      <c r="A7935" s="4">
        <f t="shared" si="123"/>
        <v>7933</v>
      </c>
      <c r="B7935" s="5" t="s">
        <v>5807</v>
      </c>
      <c r="C7935" s="6">
        <v>450</v>
      </c>
    </row>
    <row r="7936" ht="20.25" spans="1:3">
      <c r="A7936" s="4">
        <f t="shared" si="123"/>
        <v>7934</v>
      </c>
      <c r="B7936" s="5" t="s">
        <v>454</v>
      </c>
      <c r="C7936" s="6">
        <v>300</v>
      </c>
    </row>
    <row r="7937" ht="20.25" spans="1:3">
      <c r="A7937" s="4">
        <f t="shared" si="123"/>
        <v>7935</v>
      </c>
      <c r="B7937" s="5" t="s">
        <v>7114</v>
      </c>
      <c r="C7937" s="6">
        <v>300</v>
      </c>
    </row>
    <row r="7938" ht="20.25" spans="1:3">
      <c r="A7938" s="4">
        <f t="shared" si="123"/>
        <v>7936</v>
      </c>
      <c r="B7938" s="5" t="s">
        <v>7115</v>
      </c>
      <c r="C7938" s="6">
        <v>450</v>
      </c>
    </row>
    <row r="7939" ht="20.25" spans="1:3">
      <c r="A7939" s="4">
        <f t="shared" ref="A7939:A8002" si="124">ROW()-2</f>
        <v>7937</v>
      </c>
      <c r="B7939" s="5" t="s">
        <v>7116</v>
      </c>
      <c r="C7939" s="6">
        <v>300</v>
      </c>
    </row>
    <row r="7940" ht="20.25" spans="1:3">
      <c r="A7940" s="4">
        <f t="shared" si="124"/>
        <v>7938</v>
      </c>
      <c r="B7940" s="5" t="s">
        <v>1876</v>
      </c>
      <c r="C7940" s="6">
        <v>300</v>
      </c>
    </row>
    <row r="7941" ht="20.25" spans="1:3">
      <c r="A7941" s="4">
        <f t="shared" si="124"/>
        <v>7939</v>
      </c>
      <c r="B7941" s="5" t="s">
        <v>7117</v>
      </c>
      <c r="C7941" s="6">
        <v>300</v>
      </c>
    </row>
    <row r="7942" ht="20.25" spans="1:3">
      <c r="A7942" s="4">
        <f t="shared" si="124"/>
        <v>7940</v>
      </c>
      <c r="B7942" s="5" t="s">
        <v>7118</v>
      </c>
      <c r="C7942" s="6">
        <v>450</v>
      </c>
    </row>
    <row r="7943" ht="20.25" spans="1:3">
      <c r="A7943" s="4">
        <f t="shared" si="124"/>
        <v>7941</v>
      </c>
      <c r="B7943" s="5" t="s">
        <v>7119</v>
      </c>
      <c r="C7943" s="6">
        <v>300</v>
      </c>
    </row>
    <row r="7944" ht="20.25" spans="1:3">
      <c r="A7944" s="4">
        <f t="shared" si="124"/>
        <v>7942</v>
      </c>
      <c r="B7944" s="5" t="s">
        <v>7120</v>
      </c>
      <c r="C7944" s="6">
        <v>300</v>
      </c>
    </row>
    <row r="7945" ht="20.25" spans="1:3">
      <c r="A7945" s="4">
        <f t="shared" si="124"/>
        <v>7943</v>
      </c>
      <c r="B7945" s="5" t="s">
        <v>7121</v>
      </c>
      <c r="C7945" s="6">
        <v>450</v>
      </c>
    </row>
    <row r="7946" ht="20.25" spans="1:3">
      <c r="A7946" s="4">
        <f t="shared" si="124"/>
        <v>7944</v>
      </c>
      <c r="B7946" s="5" t="s">
        <v>7122</v>
      </c>
      <c r="C7946" s="6">
        <v>300</v>
      </c>
    </row>
    <row r="7947" ht="20.25" spans="1:3">
      <c r="A7947" s="4">
        <f t="shared" si="124"/>
        <v>7945</v>
      </c>
      <c r="B7947" s="5" t="s">
        <v>7123</v>
      </c>
      <c r="C7947" s="6">
        <v>450</v>
      </c>
    </row>
    <row r="7948" ht="20.25" spans="1:3">
      <c r="A7948" s="4">
        <f t="shared" si="124"/>
        <v>7946</v>
      </c>
      <c r="B7948" s="5" t="s">
        <v>7124</v>
      </c>
      <c r="C7948" s="6">
        <v>450</v>
      </c>
    </row>
    <row r="7949" ht="20.25" spans="1:3">
      <c r="A7949" s="4">
        <f t="shared" si="124"/>
        <v>7947</v>
      </c>
      <c r="B7949" s="5" t="s">
        <v>7125</v>
      </c>
      <c r="C7949" s="6">
        <v>300</v>
      </c>
    </row>
    <row r="7950" ht="20.25" spans="1:3">
      <c r="A7950" s="4">
        <f t="shared" si="124"/>
        <v>7948</v>
      </c>
      <c r="B7950" s="5" t="s">
        <v>7126</v>
      </c>
      <c r="C7950" s="6">
        <v>450</v>
      </c>
    </row>
    <row r="7951" ht="20.25" spans="1:3">
      <c r="A7951" s="4">
        <f t="shared" si="124"/>
        <v>7949</v>
      </c>
      <c r="B7951" s="5" t="s">
        <v>7127</v>
      </c>
      <c r="C7951" s="6">
        <v>450</v>
      </c>
    </row>
    <row r="7952" ht="20.25" spans="1:3">
      <c r="A7952" s="4">
        <f t="shared" si="124"/>
        <v>7950</v>
      </c>
      <c r="B7952" s="5" t="s">
        <v>7128</v>
      </c>
      <c r="C7952" s="6">
        <v>450</v>
      </c>
    </row>
    <row r="7953" ht="20.25" spans="1:3">
      <c r="A7953" s="4">
        <f t="shared" si="124"/>
        <v>7951</v>
      </c>
      <c r="B7953" s="5" t="s">
        <v>7129</v>
      </c>
      <c r="C7953" s="6">
        <v>450</v>
      </c>
    </row>
    <row r="7954" ht="20.25" spans="1:3">
      <c r="A7954" s="4">
        <f t="shared" si="124"/>
        <v>7952</v>
      </c>
      <c r="B7954" s="5" t="s">
        <v>7130</v>
      </c>
      <c r="C7954" s="6">
        <v>450</v>
      </c>
    </row>
    <row r="7955" ht="20.25" spans="1:3">
      <c r="A7955" s="4">
        <f t="shared" si="124"/>
        <v>7953</v>
      </c>
      <c r="B7955" s="5" t="s">
        <v>7131</v>
      </c>
      <c r="C7955" s="6">
        <v>450</v>
      </c>
    </row>
    <row r="7956" ht="20.25" spans="1:3">
      <c r="A7956" s="4">
        <f t="shared" si="124"/>
        <v>7954</v>
      </c>
      <c r="B7956" s="5" t="s">
        <v>7132</v>
      </c>
      <c r="C7956" s="6">
        <v>300</v>
      </c>
    </row>
    <row r="7957" ht="20.25" spans="1:3">
      <c r="A7957" s="4">
        <f t="shared" si="124"/>
        <v>7955</v>
      </c>
      <c r="B7957" s="5" t="s">
        <v>7133</v>
      </c>
      <c r="C7957" s="6">
        <v>300</v>
      </c>
    </row>
    <row r="7958" ht="20.25" spans="1:3">
      <c r="A7958" s="4">
        <f t="shared" si="124"/>
        <v>7956</v>
      </c>
      <c r="B7958" s="5" t="s">
        <v>7134</v>
      </c>
      <c r="C7958" s="6">
        <v>450</v>
      </c>
    </row>
    <row r="7959" ht="20.25" spans="1:3">
      <c r="A7959" s="4">
        <f t="shared" si="124"/>
        <v>7957</v>
      </c>
      <c r="B7959" s="5" t="s">
        <v>7135</v>
      </c>
      <c r="C7959" s="6">
        <v>300</v>
      </c>
    </row>
    <row r="7960" ht="20.25" spans="1:3">
      <c r="A7960" s="4">
        <f t="shared" si="124"/>
        <v>7958</v>
      </c>
      <c r="B7960" s="5" t="s">
        <v>7136</v>
      </c>
      <c r="C7960" s="6">
        <v>300</v>
      </c>
    </row>
    <row r="7961" ht="20.25" spans="1:3">
      <c r="A7961" s="4">
        <f t="shared" si="124"/>
        <v>7959</v>
      </c>
      <c r="B7961" s="5" t="s">
        <v>7137</v>
      </c>
      <c r="C7961" s="6">
        <v>300</v>
      </c>
    </row>
    <row r="7962" ht="20.25" spans="1:3">
      <c r="A7962" s="4">
        <f t="shared" si="124"/>
        <v>7960</v>
      </c>
      <c r="B7962" s="5" t="s">
        <v>1024</v>
      </c>
      <c r="C7962" s="6">
        <v>450</v>
      </c>
    </row>
    <row r="7963" ht="20.25" spans="1:3">
      <c r="A7963" s="4">
        <f t="shared" si="124"/>
        <v>7961</v>
      </c>
      <c r="B7963" s="5" t="s">
        <v>7138</v>
      </c>
      <c r="C7963" s="6">
        <v>450</v>
      </c>
    </row>
    <row r="7964" ht="20.25" spans="1:3">
      <c r="A7964" s="4">
        <f t="shared" si="124"/>
        <v>7962</v>
      </c>
      <c r="B7964" s="5" t="s">
        <v>7139</v>
      </c>
      <c r="C7964" s="6">
        <v>450</v>
      </c>
    </row>
    <row r="7965" ht="20.25" spans="1:3">
      <c r="A7965" s="4">
        <f t="shared" si="124"/>
        <v>7963</v>
      </c>
      <c r="B7965" s="5" t="s">
        <v>7140</v>
      </c>
      <c r="C7965" s="6">
        <v>450</v>
      </c>
    </row>
    <row r="7966" ht="20.25" spans="1:3">
      <c r="A7966" s="4">
        <f t="shared" si="124"/>
        <v>7964</v>
      </c>
      <c r="B7966" s="5" t="s">
        <v>7141</v>
      </c>
      <c r="C7966" s="6">
        <v>450</v>
      </c>
    </row>
    <row r="7967" ht="20.25" spans="1:3">
      <c r="A7967" s="4">
        <f t="shared" si="124"/>
        <v>7965</v>
      </c>
      <c r="B7967" s="5" t="s">
        <v>7142</v>
      </c>
      <c r="C7967" s="6">
        <v>450</v>
      </c>
    </row>
    <row r="7968" ht="20.25" spans="1:3">
      <c r="A7968" s="4">
        <f t="shared" si="124"/>
        <v>7966</v>
      </c>
      <c r="B7968" s="5" t="s">
        <v>7143</v>
      </c>
      <c r="C7968" s="6">
        <v>300</v>
      </c>
    </row>
    <row r="7969" ht="20.25" spans="1:3">
      <c r="A7969" s="4">
        <f t="shared" si="124"/>
        <v>7967</v>
      </c>
      <c r="B7969" s="5" t="s">
        <v>2782</v>
      </c>
      <c r="C7969" s="6">
        <v>300</v>
      </c>
    </row>
    <row r="7970" ht="20.25" spans="1:3">
      <c r="A7970" s="4">
        <f t="shared" si="124"/>
        <v>7968</v>
      </c>
      <c r="B7970" s="5" t="s">
        <v>7144</v>
      </c>
      <c r="C7970" s="6">
        <v>450</v>
      </c>
    </row>
    <row r="7971" ht="20.25" spans="1:3">
      <c r="A7971" s="4">
        <f t="shared" si="124"/>
        <v>7969</v>
      </c>
      <c r="B7971" s="5" t="s">
        <v>7145</v>
      </c>
      <c r="C7971" s="6">
        <v>450</v>
      </c>
    </row>
    <row r="7972" ht="20.25" spans="1:3">
      <c r="A7972" s="4">
        <f t="shared" si="124"/>
        <v>7970</v>
      </c>
      <c r="B7972" s="5" t="s">
        <v>4137</v>
      </c>
      <c r="C7972" s="6">
        <v>300</v>
      </c>
    </row>
    <row r="7973" ht="20.25" spans="1:3">
      <c r="A7973" s="4">
        <f t="shared" si="124"/>
        <v>7971</v>
      </c>
      <c r="B7973" s="5" t="s">
        <v>7146</v>
      </c>
      <c r="C7973" s="6">
        <v>300</v>
      </c>
    </row>
    <row r="7974" ht="20.25" spans="1:3">
      <c r="A7974" s="4">
        <f t="shared" si="124"/>
        <v>7972</v>
      </c>
      <c r="B7974" s="5" t="s">
        <v>7147</v>
      </c>
      <c r="C7974" s="6">
        <v>300</v>
      </c>
    </row>
    <row r="7975" ht="20.25" spans="1:3">
      <c r="A7975" s="4">
        <f t="shared" si="124"/>
        <v>7973</v>
      </c>
      <c r="B7975" s="5" t="s">
        <v>7148</v>
      </c>
      <c r="C7975" s="6">
        <v>300</v>
      </c>
    </row>
    <row r="7976" ht="20.25" spans="1:3">
      <c r="A7976" s="4">
        <f t="shared" si="124"/>
        <v>7974</v>
      </c>
      <c r="B7976" s="5" t="s">
        <v>7149</v>
      </c>
      <c r="C7976" s="6">
        <v>450</v>
      </c>
    </row>
    <row r="7977" ht="20.25" spans="1:3">
      <c r="A7977" s="4">
        <f t="shared" si="124"/>
        <v>7975</v>
      </c>
      <c r="B7977" s="5" t="s">
        <v>7150</v>
      </c>
      <c r="C7977" s="6">
        <v>450</v>
      </c>
    </row>
    <row r="7978" ht="20.25" spans="1:3">
      <c r="A7978" s="4">
        <f t="shared" si="124"/>
        <v>7976</v>
      </c>
      <c r="B7978" s="5" t="s">
        <v>4708</v>
      </c>
      <c r="C7978" s="6">
        <v>450</v>
      </c>
    </row>
    <row r="7979" ht="20.25" spans="1:3">
      <c r="A7979" s="4">
        <f t="shared" si="124"/>
        <v>7977</v>
      </c>
      <c r="B7979" s="5" t="s">
        <v>7151</v>
      </c>
      <c r="C7979" s="6">
        <v>400</v>
      </c>
    </row>
    <row r="7980" ht="20.25" spans="1:3">
      <c r="A7980" s="4">
        <f t="shared" si="124"/>
        <v>7978</v>
      </c>
      <c r="B7980" s="5" t="s">
        <v>7152</v>
      </c>
      <c r="C7980" s="6">
        <v>300</v>
      </c>
    </row>
    <row r="7981" ht="20.25" spans="1:3">
      <c r="A7981" s="4">
        <f t="shared" si="124"/>
        <v>7979</v>
      </c>
      <c r="B7981" s="5" t="s">
        <v>7153</v>
      </c>
      <c r="C7981" s="6">
        <v>300</v>
      </c>
    </row>
    <row r="7982" ht="20.25" spans="1:3">
      <c r="A7982" s="4">
        <f t="shared" si="124"/>
        <v>7980</v>
      </c>
      <c r="B7982" s="5" t="s">
        <v>7154</v>
      </c>
      <c r="C7982" s="6">
        <v>450</v>
      </c>
    </row>
    <row r="7983" ht="20.25" spans="1:3">
      <c r="A7983" s="4">
        <f t="shared" si="124"/>
        <v>7981</v>
      </c>
      <c r="B7983" s="5" t="s">
        <v>7155</v>
      </c>
      <c r="C7983" s="6">
        <v>300</v>
      </c>
    </row>
    <row r="7984" ht="20.25" spans="1:3">
      <c r="A7984" s="4">
        <f t="shared" si="124"/>
        <v>7982</v>
      </c>
      <c r="B7984" s="5" t="s">
        <v>7156</v>
      </c>
      <c r="C7984" s="6">
        <v>450</v>
      </c>
    </row>
    <row r="7985" ht="20.25" spans="1:3">
      <c r="A7985" s="4">
        <f t="shared" si="124"/>
        <v>7983</v>
      </c>
      <c r="B7985" s="5" t="s">
        <v>7157</v>
      </c>
      <c r="C7985" s="6">
        <v>450</v>
      </c>
    </row>
    <row r="7986" ht="20.25" spans="1:3">
      <c r="A7986" s="4">
        <f t="shared" si="124"/>
        <v>7984</v>
      </c>
      <c r="B7986" s="5" t="s">
        <v>2293</v>
      </c>
      <c r="C7986" s="6">
        <v>450</v>
      </c>
    </row>
    <row r="7987" ht="20.25" spans="1:3">
      <c r="A7987" s="4">
        <f t="shared" si="124"/>
        <v>7985</v>
      </c>
      <c r="B7987" s="5" t="s">
        <v>7158</v>
      </c>
      <c r="C7987" s="6">
        <v>300</v>
      </c>
    </row>
    <row r="7988" ht="20.25" spans="1:3">
      <c r="A7988" s="4">
        <f t="shared" si="124"/>
        <v>7986</v>
      </c>
      <c r="B7988" s="5" t="s">
        <v>7159</v>
      </c>
      <c r="C7988" s="6">
        <v>300</v>
      </c>
    </row>
    <row r="7989" ht="20.25" spans="1:3">
      <c r="A7989" s="4">
        <f t="shared" si="124"/>
        <v>7987</v>
      </c>
      <c r="B7989" s="5" t="s">
        <v>1449</v>
      </c>
      <c r="C7989" s="6">
        <v>300</v>
      </c>
    </row>
    <row r="7990" ht="20.25" spans="1:3">
      <c r="A7990" s="4">
        <f t="shared" si="124"/>
        <v>7988</v>
      </c>
      <c r="B7990" s="5" t="s">
        <v>7160</v>
      </c>
      <c r="C7990" s="6">
        <v>300</v>
      </c>
    </row>
    <row r="7991" ht="20.25" spans="1:3">
      <c r="A7991" s="4">
        <f t="shared" si="124"/>
        <v>7989</v>
      </c>
      <c r="B7991" s="5" t="s">
        <v>7161</v>
      </c>
      <c r="C7991" s="6">
        <v>300</v>
      </c>
    </row>
    <row r="7992" ht="20.25" spans="1:3">
      <c r="A7992" s="4">
        <f t="shared" si="124"/>
        <v>7990</v>
      </c>
      <c r="B7992" s="5" t="s">
        <v>7162</v>
      </c>
      <c r="C7992" s="6">
        <v>300</v>
      </c>
    </row>
    <row r="7993" ht="20.25" spans="1:3">
      <c r="A7993" s="4">
        <f t="shared" si="124"/>
        <v>7991</v>
      </c>
      <c r="B7993" s="5" t="s">
        <v>112</v>
      </c>
      <c r="C7993" s="6">
        <v>300</v>
      </c>
    </row>
    <row r="7994" ht="20.25" spans="1:3">
      <c r="A7994" s="4">
        <f t="shared" si="124"/>
        <v>7992</v>
      </c>
      <c r="B7994" s="5" t="s">
        <v>7163</v>
      </c>
      <c r="C7994" s="6">
        <v>300</v>
      </c>
    </row>
    <row r="7995" ht="20.25" spans="1:3">
      <c r="A7995" s="4">
        <f t="shared" si="124"/>
        <v>7993</v>
      </c>
      <c r="B7995" s="5" t="s">
        <v>7164</v>
      </c>
      <c r="C7995" s="6">
        <v>300</v>
      </c>
    </row>
    <row r="7996" ht="20.25" spans="1:3">
      <c r="A7996" s="4">
        <f t="shared" si="124"/>
        <v>7994</v>
      </c>
      <c r="B7996" s="5" t="s">
        <v>7165</v>
      </c>
      <c r="C7996" s="6">
        <v>300</v>
      </c>
    </row>
    <row r="7997" ht="20.25" spans="1:3">
      <c r="A7997" s="4">
        <f t="shared" si="124"/>
        <v>7995</v>
      </c>
      <c r="B7997" s="5" t="s">
        <v>7166</v>
      </c>
      <c r="C7997" s="6">
        <v>300</v>
      </c>
    </row>
    <row r="7998" ht="20.25" spans="1:3">
      <c r="A7998" s="4">
        <f t="shared" si="124"/>
        <v>7996</v>
      </c>
      <c r="B7998" s="5" t="s">
        <v>7167</v>
      </c>
      <c r="C7998" s="6">
        <v>450</v>
      </c>
    </row>
    <row r="7999" ht="20.25" spans="1:3">
      <c r="A7999" s="4">
        <f t="shared" si="124"/>
        <v>7997</v>
      </c>
      <c r="B7999" s="5" t="s">
        <v>7168</v>
      </c>
      <c r="C7999" s="6">
        <v>300</v>
      </c>
    </row>
    <row r="8000" ht="20.25" spans="1:3">
      <c r="A8000" s="4">
        <f t="shared" si="124"/>
        <v>7998</v>
      </c>
      <c r="B8000" s="5" t="s">
        <v>7169</v>
      </c>
      <c r="C8000" s="6">
        <v>450</v>
      </c>
    </row>
    <row r="8001" ht="20.25" spans="1:3">
      <c r="A8001" s="4">
        <f t="shared" si="124"/>
        <v>7999</v>
      </c>
      <c r="B8001" s="5" t="s">
        <v>4334</v>
      </c>
      <c r="C8001" s="6">
        <v>300</v>
      </c>
    </row>
    <row r="8002" ht="20.25" spans="1:3">
      <c r="A8002" s="4">
        <f t="shared" si="124"/>
        <v>8000</v>
      </c>
      <c r="B8002" s="5" t="s">
        <v>7170</v>
      </c>
      <c r="C8002" s="6">
        <v>300</v>
      </c>
    </row>
    <row r="8003" ht="20.25" spans="1:3">
      <c r="A8003" s="4">
        <f t="shared" ref="A8003:A8066" si="125">ROW()-2</f>
        <v>8001</v>
      </c>
      <c r="B8003" s="5" t="s">
        <v>595</v>
      </c>
      <c r="C8003" s="6">
        <v>450</v>
      </c>
    </row>
    <row r="8004" ht="20.25" spans="1:3">
      <c r="A8004" s="4">
        <f t="shared" si="125"/>
        <v>8002</v>
      </c>
      <c r="B8004" s="5" t="s">
        <v>7171</v>
      </c>
      <c r="C8004" s="6">
        <v>300</v>
      </c>
    </row>
    <row r="8005" ht="20.25" spans="1:3">
      <c r="A8005" s="4">
        <f t="shared" si="125"/>
        <v>8003</v>
      </c>
      <c r="B8005" s="5" t="s">
        <v>7172</v>
      </c>
      <c r="C8005" s="6">
        <v>300</v>
      </c>
    </row>
    <row r="8006" ht="20.25" spans="1:3">
      <c r="A8006" s="4">
        <f t="shared" si="125"/>
        <v>8004</v>
      </c>
      <c r="B8006" s="5" t="s">
        <v>24</v>
      </c>
      <c r="C8006" s="6">
        <v>300</v>
      </c>
    </row>
    <row r="8007" ht="20.25" spans="1:3">
      <c r="A8007" s="4">
        <f t="shared" si="125"/>
        <v>8005</v>
      </c>
      <c r="B8007" s="5" t="s">
        <v>7173</v>
      </c>
      <c r="C8007" s="6">
        <v>450</v>
      </c>
    </row>
    <row r="8008" ht="20.25" spans="1:3">
      <c r="A8008" s="4">
        <f t="shared" si="125"/>
        <v>8006</v>
      </c>
      <c r="B8008" s="5" t="s">
        <v>7174</v>
      </c>
      <c r="C8008" s="6">
        <v>300</v>
      </c>
    </row>
    <row r="8009" ht="20.25" spans="1:3">
      <c r="A8009" s="4">
        <f t="shared" si="125"/>
        <v>8007</v>
      </c>
      <c r="B8009" s="5" t="s">
        <v>7175</v>
      </c>
      <c r="C8009" s="6">
        <v>300</v>
      </c>
    </row>
    <row r="8010" ht="20.25" spans="1:3">
      <c r="A8010" s="4">
        <f t="shared" si="125"/>
        <v>8008</v>
      </c>
      <c r="B8010" s="5" t="s">
        <v>7176</v>
      </c>
      <c r="C8010" s="6">
        <v>300</v>
      </c>
    </row>
    <row r="8011" ht="20.25" spans="1:3">
      <c r="A8011" s="4">
        <f t="shared" si="125"/>
        <v>8009</v>
      </c>
      <c r="B8011" s="5" t="s">
        <v>7177</v>
      </c>
      <c r="C8011" s="6">
        <v>300</v>
      </c>
    </row>
    <row r="8012" ht="20.25" spans="1:3">
      <c r="A8012" s="4">
        <f t="shared" si="125"/>
        <v>8010</v>
      </c>
      <c r="B8012" s="5" t="s">
        <v>2569</v>
      </c>
      <c r="C8012" s="6">
        <v>300</v>
      </c>
    </row>
    <row r="8013" ht="20.25" spans="1:3">
      <c r="A8013" s="4">
        <f t="shared" si="125"/>
        <v>8011</v>
      </c>
      <c r="B8013" s="5" t="s">
        <v>7178</v>
      </c>
      <c r="C8013" s="6">
        <v>300</v>
      </c>
    </row>
    <row r="8014" ht="20.25" spans="1:3">
      <c r="A8014" s="4">
        <f t="shared" si="125"/>
        <v>8012</v>
      </c>
      <c r="B8014" s="5" t="s">
        <v>7179</v>
      </c>
      <c r="C8014" s="6">
        <v>300</v>
      </c>
    </row>
    <row r="8015" ht="20.25" spans="1:3">
      <c r="A8015" s="4">
        <f t="shared" si="125"/>
        <v>8013</v>
      </c>
      <c r="B8015" s="5" t="s">
        <v>7180</v>
      </c>
      <c r="C8015" s="6">
        <v>300</v>
      </c>
    </row>
    <row r="8016" ht="20.25" spans="1:3">
      <c r="A8016" s="4">
        <f t="shared" si="125"/>
        <v>8014</v>
      </c>
      <c r="B8016" s="5" t="s">
        <v>7181</v>
      </c>
      <c r="C8016" s="6">
        <v>300</v>
      </c>
    </row>
    <row r="8017" ht="20.25" spans="1:3">
      <c r="A8017" s="4">
        <f t="shared" si="125"/>
        <v>8015</v>
      </c>
      <c r="B8017" s="5" t="s">
        <v>3961</v>
      </c>
      <c r="C8017" s="6">
        <v>300</v>
      </c>
    </row>
    <row r="8018" ht="20.25" spans="1:3">
      <c r="A8018" s="4">
        <f t="shared" si="125"/>
        <v>8016</v>
      </c>
      <c r="B8018" s="5" t="s">
        <v>7182</v>
      </c>
      <c r="C8018" s="6">
        <v>300</v>
      </c>
    </row>
    <row r="8019" ht="20.25" spans="1:3">
      <c r="A8019" s="4">
        <f t="shared" si="125"/>
        <v>8017</v>
      </c>
      <c r="B8019" s="5" t="s">
        <v>7183</v>
      </c>
      <c r="C8019" s="6">
        <v>300</v>
      </c>
    </row>
    <row r="8020" ht="20.25" spans="1:3">
      <c r="A8020" s="4">
        <f t="shared" si="125"/>
        <v>8018</v>
      </c>
      <c r="B8020" s="5" t="s">
        <v>7184</v>
      </c>
      <c r="C8020" s="6">
        <v>300</v>
      </c>
    </row>
    <row r="8021" ht="20.25" spans="1:3">
      <c r="A8021" s="4">
        <f t="shared" si="125"/>
        <v>8019</v>
      </c>
      <c r="B8021" s="5" t="s">
        <v>7185</v>
      </c>
      <c r="C8021" s="6">
        <v>300</v>
      </c>
    </row>
    <row r="8022" ht="20.25" spans="1:3">
      <c r="A8022" s="4">
        <f t="shared" si="125"/>
        <v>8020</v>
      </c>
      <c r="B8022" s="5" t="s">
        <v>7186</v>
      </c>
      <c r="C8022" s="6">
        <v>300</v>
      </c>
    </row>
    <row r="8023" ht="20.25" spans="1:3">
      <c r="A8023" s="4">
        <f t="shared" si="125"/>
        <v>8021</v>
      </c>
      <c r="B8023" s="5" t="s">
        <v>7187</v>
      </c>
      <c r="C8023" s="6">
        <v>300</v>
      </c>
    </row>
    <row r="8024" ht="20.25" spans="1:3">
      <c r="A8024" s="4">
        <f t="shared" si="125"/>
        <v>8022</v>
      </c>
      <c r="B8024" s="5" t="s">
        <v>7188</v>
      </c>
      <c r="C8024" s="6">
        <v>300</v>
      </c>
    </row>
    <row r="8025" ht="20.25" spans="1:3">
      <c r="A8025" s="4">
        <f t="shared" si="125"/>
        <v>8023</v>
      </c>
      <c r="B8025" s="5" t="s">
        <v>7189</v>
      </c>
      <c r="C8025" s="6">
        <v>300</v>
      </c>
    </row>
    <row r="8026" ht="20.25" spans="1:3">
      <c r="A8026" s="4">
        <f t="shared" si="125"/>
        <v>8024</v>
      </c>
      <c r="B8026" s="5" t="s">
        <v>7190</v>
      </c>
      <c r="C8026" s="6">
        <v>300</v>
      </c>
    </row>
    <row r="8027" ht="20.25" spans="1:3">
      <c r="A8027" s="4">
        <f t="shared" si="125"/>
        <v>8025</v>
      </c>
      <c r="B8027" s="5" t="s">
        <v>7191</v>
      </c>
      <c r="C8027" s="6">
        <v>300</v>
      </c>
    </row>
    <row r="8028" ht="20.25" spans="1:3">
      <c r="A8028" s="4">
        <f t="shared" si="125"/>
        <v>8026</v>
      </c>
      <c r="B8028" s="5" t="s">
        <v>7192</v>
      </c>
      <c r="C8028" s="6">
        <v>300</v>
      </c>
    </row>
    <row r="8029" ht="20.25" spans="1:3">
      <c r="A8029" s="4">
        <f t="shared" si="125"/>
        <v>8027</v>
      </c>
      <c r="B8029" s="5" t="s">
        <v>7193</v>
      </c>
      <c r="C8029" s="6">
        <v>300</v>
      </c>
    </row>
    <row r="8030" ht="20.25" spans="1:3">
      <c r="A8030" s="4">
        <f t="shared" si="125"/>
        <v>8028</v>
      </c>
      <c r="B8030" s="5" t="s">
        <v>7194</v>
      </c>
      <c r="C8030" s="6">
        <v>300</v>
      </c>
    </row>
    <row r="8031" ht="20.25" spans="1:3">
      <c r="A8031" s="4">
        <f t="shared" si="125"/>
        <v>8029</v>
      </c>
      <c r="B8031" s="5" t="s">
        <v>7195</v>
      </c>
      <c r="C8031" s="6">
        <v>300</v>
      </c>
    </row>
    <row r="8032" ht="20.25" spans="1:3">
      <c r="A8032" s="4">
        <f t="shared" si="125"/>
        <v>8030</v>
      </c>
      <c r="B8032" s="5" t="s">
        <v>7196</v>
      </c>
      <c r="C8032" s="6">
        <v>300</v>
      </c>
    </row>
    <row r="8033" ht="20.25" spans="1:3">
      <c r="A8033" s="4">
        <f t="shared" si="125"/>
        <v>8031</v>
      </c>
      <c r="B8033" s="5" t="s">
        <v>7197</v>
      </c>
      <c r="C8033" s="6">
        <v>300</v>
      </c>
    </row>
    <row r="8034" ht="20.25" spans="1:3">
      <c r="A8034" s="4">
        <f t="shared" si="125"/>
        <v>8032</v>
      </c>
      <c r="B8034" s="5" t="s">
        <v>7198</v>
      </c>
      <c r="C8034" s="6">
        <v>300</v>
      </c>
    </row>
    <row r="8035" ht="20.25" spans="1:3">
      <c r="A8035" s="4">
        <f t="shared" si="125"/>
        <v>8033</v>
      </c>
      <c r="B8035" s="5" t="s">
        <v>7199</v>
      </c>
      <c r="C8035" s="6">
        <v>300</v>
      </c>
    </row>
    <row r="8036" ht="20.25" spans="1:3">
      <c r="A8036" s="4">
        <f t="shared" si="125"/>
        <v>8034</v>
      </c>
      <c r="B8036" s="5" t="s">
        <v>7200</v>
      </c>
      <c r="C8036" s="6">
        <v>300</v>
      </c>
    </row>
    <row r="8037" ht="20.25" spans="1:3">
      <c r="A8037" s="4">
        <f t="shared" si="125"/>
        <v>8035</v>
      </c>
      <c r="B8037" s="5" t="s">
        <v>5197</v>
      </c>
      <c r="C8037" s="6">
        <v>300</v>
      </c>
    </row>
    <row r="8038" ht="20.25" spans="1:3">
      <c r="A8038" s="4">
        <f t="shared" si="125"/>
        <v>8036</v>
      </c>
      <c r="B8038" s="5" t="s">
        <v>7201</v>
      </c>
      <c r="C8038" s="6">
        <v>300</v>
      </c>
    </row>
    <row r="8039" ht="20.25" spans="1:3">
      <c r="A8039" s="4">
        <f t="shared" si="125"/>
        <v>8037</v>
      </c>
      <c r="B8039" s="5" t="s">
        <v>7202</v>
      </c>
      <c r="C8039" s="6">
        <v>300</v>
      </c>
    </row>
    <row r="8040" ht="20.25" spans="1:3">
      <c r="A8040" s="4">
        <f t="shared" si="125"/>
        <v>8038</v>
      </c>
      <c r="B8040" s="5" t="s">
        <v>37</v>
      </c>
      <c r="C8040" s="6">
        <v>300</v>
      </c>
    </row>
    <row r="8041" ht="20.25" spans="1:3">
      <c r="A8041" s="4">
        <f t="shared" si="125"/>
        <v>8039</v>
      </c>
      <c r="B8041" s="5" t="s">
        <v>7203</v>
      </c>
      <c r="C8041" s="6">
        <v>300</v>
      </c>
    </row>
    <row r="8042" ht="20.25" spans="1:3">
      <c r="A8042" s="4">
        <f t="shared" si="125"/>
        <v>8040</v>
      </c>
      <c r="B8042" s="5" t="s">
        <v>7204</v>
      </c>
      <c r="C8042" s="6">
        <v>300</v>
      </c>
    </row>
    <row r="8043" ht="20.25" spans="1:3">
      <c r="A8043" s="4">
        <f t="shared" si="125"/>
        <v>8041</v>
      </c>
      <c r="B8043" s="5" t="s">
        <v>7205</v>
      </c>
      <c r="C8043" s="6">
        <v>300</v>
      </c>
    </row>
    <row r="8044" ht="20.25" spans="1:3">
      <c r="A8044" s="4">
        <f t="shared" si="125"/>
        <v>8042</v>
      </c>
      <c r="B8044" s="5" t="s">
        <v>7206</v>
      </c>
      <c r="C8044" s="6">
        <v>300</v>
      </c>
    </row>
    <row r="8045" ht="20.25" spans="1:3">
      <c r="A8045" s="4">
        <f t="shared" si="125"/>
        <v>8043</v>
      </c>
      <c r="B8045" s="5" t="s">
        <v>7207</v>
      </c>
      <c r="C8045" s="6">
        <v>300</v>
      </c>
    </row>
    <row r="8046" ht="20.25" spans="1:3">
      <c r="A8046" s="4">
        <f t="shared" si="125"/>
        <v>8044</v>
      </c>
      <c r="B8046" s="5" t="s">
        <v>7208</v>
      </c>
      <c r="C8046" s="6">
        <v>300</v>
      </c>
    </row>
    <row r="8047" ht="20.25" spans="1:3">
      <c r="A8047" s="4">
        <f t="shared" si="125"/>
        <v>8045</v>
      </c>
      <c r="B8047" s="5" t="s">
        <v>7209</v>
      </c>
      <c r="C8047" s="6">
        <v>300</v>
      </c>
    </row>
    <row r="8048" ht="20.25" spans="1:3">
      <c r="A8048" s="4">
        <f t="shared" si="125"/>
        <v>8046</v>
      </c>
      <c r="B8048" s="5" t="s">
        <v>7210</v>
      </c>
      <c r="C8048" s="6">
        <v>300</v>
      </c>
    </row>
    <row r="8049" ht="20.25" spans="1:3">
      <c r="A8049" s="4">
        <f t="shared" si="125"/>
        <v>8047</v>
      </c>
      <c r="B8049" s="5" t="s">
        <v>7211</v>
      </c>
      <c r="C8049" s="6">
        <v>300</v>
      </c>
    </row>
    <row r="8050" ht="20.25" spans="1:3">
      <c r="A8050" s="4">
        <f t="shared" si="125"/>
        <v>8048</v>
      </c>
      <c r="B8050" s="5" t="s">
        <v>7212</v>
      </c>
      <c r="C8050" s="6">
        <v>300</v>
      </c>
    </row>
    <row r="8051" ht="20.25" spans="1:3">
      <c r="A8051" s="4">
        <f t="shared" si="125"/>
        <v>8049</v>
      </c>
      <c r="B8051" s="5" t="s">
        <v>7213</v>
      </c>
      <c r="C8051" s="6">
        <v>300</v>
      </c>
    </row>
    <row r="8052" ht="20.25" spans="1:3">
      <c r="A8052" s="4">
        <f t="shared" si="125"/>
        <v>8050</v>
      </c>
      <c r="B8052" s="5" t="s">
        <v>2331</v>
      </c>
      <c r="C8052" s="6">
        <v>300</v>
      </c>
    </row>
    <row r="8053" ht="20.25" spans="1:3">
      <c r="A8053" s="4">
        <f t="shared" si="125"/>
        <v>8051</v>
      </c>
      <c r="B8053" s="5" t="s">
        <v>823</v>
      </c>
      <c r="C8053" s="6">
        <v>300</v>
      </c>
    </row>
    <row r="8054" ht="20.25" spans="1:3">
      <c r="A8054" s="4">
        <f t="shared" si="125"/>
        <v>8052</v>
      </c>
      <c r="B8054" s="5" t="s">
        <v>4533</v>
      </c>
      <c r="C8054" s="6">
        <v>300</v>
      </c>
    </row>
    <row r="8055" ht="20.25" spans="1:3">
      <c r="A8055" s="4">
        <f t="shared" si="125"/>
        <v>8053</v>
      </c>
      <c r="B8055" s="5" t="s">
        <v>7214</v>
      </c>
      <c r="C8055" s="6">
        <v>300</v>
      </c>
    </row>
    <row r="8056" ht="20.25" spans="1:3">
      <c r="A8056" s="4">
        <f t="shared" si="125"/>
        <v>8054</v>
      </c>
      <c r="B8056" s="5" t="s">
        <v>7215</v>
      </c>
      <c r="C8056" s="6">
        <v>300</v>
      </c>
    </row>
    <row r="8057" ht="20.25" spans="1:3">
      <c r="A8057" s="4">
        <f t="shared" si="125"/>
        <v>8055</v>
      </c>
      <c r="B8057" s="5" t="s">
        <v>7216</v>
      </c>
      <c r="C8057" s="6">
        <v>300</v>
      </c>
    </row>
    <row r="8058" ht="20.25" spans="1:3">
      <c r="A8058" s="4">
        <f t="shared" si="125"/>
        <v>8056</v>
      </c>
      <c r="B8058" s="5" t="s">
        <v>601</v>
      </c>
      <c r="C8058" s="6">
        <v>300</v>
      </c>
    </row>
    <row r="8059" ht="20.25" spans="1:3">
      <c r="A8059" s="4">
        <f t="shared" si="125"/>
        <v>8057</v>
      </c>
      <c r="B8059" s="5" t="s">
        <v>7217</v>
      </c>
      <c r="C8059" s="6">
        <v>300</v>
      </c>
    </row>
    <row r="8060" ht="20.25" spans="1:3">
      <c r="A8060" s="4">
        <f t="shared" si="125"/>
        <v>8058</v>
      </c>
      <c r="B8060" s="5" t="s">
        <v>7218</v>
      </c>
      <c r="C8060" s="6">
        <v>450</v>
      </c>
    </row>
    <row r="8061" ht="20.25" spans="1:3">
      <c r="A8061" s="4">
        <f t="shared" si="125"/>
        <v>8059</v>
      </c>
      <c r="B8061" s="5" t="s">
        <v>7219</v>
      </c>
      <c r="C8061" s="6">
        <v>300</v>
      </c>
    </row>
    <row r="8062" ht="20.25" spans="1:3">
      <c r="A8062" s="4">
        <f t="shared" si="125"/>
        <v>8060</v>
      </c>
      <c r="B8062" s="5" t="s">
        <v>1911</v>
      </c>
      <c r="C8062" s="6">
        <v>450</v>
      </c>
    </row>
    <row r="8063" ht="20.25" spans="1:3">
      <c r="A8063" s="4">
        <f t="shared" si="125"/>
        <v>8061</v>
      </c>
      <c r="B8063" s="5" t="s">
        <v>7220</v>
      </c>
      <c r="C8063" s="6">
        <v>450</v>
      </c>
    </row>
    <row r="8064" ht="20.25" spans="1:3">
      <c r="A8064" s="4">
        <f t="shared" si="125"/>
        <v>8062</v>
      </c>
      <c r="B8064" s="5" t="s">
        <v>7221</v>
      </c>
      <c r="C8064" s="6">
        <v>300</v>
      </c>
    </row>
    <row r="8065" ht="20.25" spans="1:3">
      <c r="A8065" s="4">
        <f t="shared" si="125"/>
        <v>8063</v>
      </c>
      <c r="B8065" s="5" t="s">
        <v>1260</v>
      </c>
      <c r="C8065" s="6">
        <v>450</v>
      </c>
    </row>
    <row r="8066" ht="20.25" spans="1:3">
      <c r="A8066" s="4">
        <f t="shared" si="125"/>
        <v>8064</v>
      </c>
      <c r="B8066" s="5" t="s">
        <v>1408</v>
      </c>
      <c r="C8066" s="6">
        <v>450</v>
      </c>
    </row>
    <row r="8067" ht="20.25" spans="1:3">
      <c r="A8067" s="4">
        <f t="shared" ref="A8067:A8130" si="126">ROW()-2</f>
        <v>8065</v>
      </c>
      <c r="B8067" s="5" t="s">
        <v>7222</v>
      </c>
      <c r="C8067" s="6">
        <v>450</v>
      </c>
    </row>
    <row r="8068" ht="20.25" spans="1:3">
      <c r="A8068" s="4">
        <f t="shared" si="126"/>
        <v>8066</v>
      </c>
      <c r="B8068" s="5" t="s">
        <v>7223</v>
      </c>
      <c r="C8068" s="6">
        <v>450</v>
      </c>
    </row>
    <row r="8069" ht="20.25" spans="1:3">
      <c r="A8069" s="4">
        <f t="shared" si="126"/>
        <v>8067</v>
      </c>
      <c r="B8069" s="5" t="s">
        <v>6444</v>
      </c>
      <c r="C8069" s="6">
        <v>450</v>
      </c>
    </row>
    <row r="8070" ht="20.25" spans="1:3">
      <c r="A8070" s="4">
        <f t="shared" si="126"/>
        <v>8068</v>
      </c>
      <c r="B8070" s="5" t="s">
        <v>7224</v>
      </c>
      <c r="C8070" s="6">
        <v>300</v>
      </c>
    </row>
    <row r="8071" ht="20.25" spans="1:3">
      <c r="A8071" s="4">
        <f t="shared" si="126"/>
        <v>8069</v>
      </c>
      <c r="B8071" s="5" t="s">
        <v>4345</v>
      </c>
      <c r="C8071" s="6">
        <v>300</v>
      </c>
    </row>
    <row r="8072" ht="20.25" spans="1:3">
      <c r="A8072" s="4">
        <f t="shared" si="126"/>
        <v>8070</v>
      </c>
      <c r="B8072" s="5" t="s">
        <v>7225</v>
      </c>
      <c r="C8072" s="6">
        <v>450</v>
      </c>
    </row>
    <row r="8073" ht="20.25" spans="1:3">
      <c r="A8073" s="4">
        <f t="shared" si="126"/>
        <v>8071</v>
      </c>
      <c r="B8073" s="5" t="s">
        <v>7226</v>
      </c>
      <c r="C8073" s="6">
        <v>300</v>
      </c>
    </row>
    <row r="8074" ht="20.25" spans="1:3">
      <c r="A8074" s="4">
        <f t="shared" si="126"/>
        <v>8072</v>
      </c>
      <c r="B8074" s="5" t="s">
        <v>7227</v>
      </c>
      <c r="C8074" s="6">
        <v>300</v>
      </c>
    </row>
    <row r="8075" ht="20.25" spans="1:3">
      <c r="A8075" s="4">
        <f t="shared" si="126"/>
        <v>8073</v>
      </c>
      <c r="B8075" s="5" t="s">
        <v>7228</v>
      </c>
      <c r="C8075" s="6">
        <v>450</v>
      </c>
    </row>
    <row r="8076" ht="20.25" spans="1:3">
      <c r="A8076" s="4">
        <f t="shared" si="126"/>
        <v>8074</v>
      </c>
      <c r="B8076" s="5" t="s">
        <v>7229</v>
      </c>
      <c r="C8076" s="6">
        <v>450</v>
      </c>
    </row>
    <row r="8077" ht="20.25" spans="1:3">
      <c r="A8077" s="4">
        <f t="shared" si="126"/>
        <v>8075</v>
      </c>
      <c r="B8077" s="5" t="s">
        <v>7230</v>
      </c>
      <c r="C8077" s="6">
        <v>450</v>
      </c>
    </row>
    <row r="8078" ht="20.25" spans="1:3">
      <c r="A8078" s="4">
        <f t="shared" si="126"/>
        <v>8076</v>
      </c>
      <c r="B8078" s="5" t="s">
        <v>580</v>
      </c>
      <c r="C8078" s="6">
        <v>450</v>
      </c>
    </row>
    <row r="8079" ht="20.25" spans="1:3">
      <c r="A8079" s="4">
        <f t="shared" si="126"/>
        <v>8077</v>
      </c>
      <c r="B8079" s="5" t="s">
        <v>7231</v>
      </c>
      <c r="C8079" s="6">
        <v>450</v>
      </c>
    </row>
    <row r="8080" ht="20.25" spans="1:3">
      <c r="A8080" s="4">
        <f t="shared" si="126"/>
        <v>8078</v>
      </c>
      <c r="B8080" s="5" t="s">
        <v>7232</v>
      </c>
      <c r="C8080" s="6">
        <v>450</v>
      </c>
    </row>
    <row r="8081" ht="20.25" spans="1:3">
      <c r="A8081" s="4">
        <f t="shared" si="126"/>
        <v>8079</v>
      </c>
      <c r="B8081" s="5" t="s">
        <v>7233</v>
      </c>
      <c r="C8081" s="6">
        <v>300</v>
      </c>
    </row>
    <row r="8082" ht="20.25" spans="1:3">
      <c r="A8082" s="4">
        <f t="shared" si="126"/>
        <v>8080</v>
      </c>
      <c r="B8082" s="5" t="s">
        <v>7234</v>
      </c>
      <c r="C8082" s="6">
        <v>450</v>
      </c>
    </row>
    <row r="8083" ht="20.25" spans="1:3">
      <c r="A8083" s="4">
        <f t="shared" si="126"/>
        <v>8081</v>
      </c>
      <c r="B8083" s="5" t="s">
        <v>2448</v>
      </c>
      <c r="C8083" s="6">
        <v>300</v>
      </c>
    </row>
    <row r="8084" ht="20.25" spans="1:3">
      <c r="A8084" s="4">
        <f t="shared" si="126"/>
        <v>8082</v>
      </c>
      <c r="B8084" s="5" t="s">
        <v>7235</v>
      </c>
      <c r="C8084" s="6">
        <v>450</v>
      </c>
    </row>
    <row r="8085" ht="20.25" spans="1:3">
      <c r="A8085" s="4">
        <f t="shared" si="126"/>
        <v>8083</v>
      </c>
      <c r="B8085" s="5" t="s">
        <v>7236</v>
      </c>
      <c r="C8085" s="6">
        <v>450</v>
      </c>
    </row>
    <row r="8086" ht="20.25" spans="1:3">
      <c r="A8086" s="4">
        <f t="shared" si="126"/>
        <v>8084</v>
      </c>
      <c r="B8086" s="5" t="s">
        <v>7237</v>
      </c>
      <c r="C8086" s="6">
        <v>300</v>
      </c>
    </row>
    <row r="8087" ht="20.25" spans="1:3">
      <c r="A8087" s="4">
        <f t="shared" si="126"/>
        <v>8085</v>
      </c>
      <c r="B8087" s="5" t="s">
        <v>1407</v>
      </c>
      <c r="C8087" s="6">
        <v>300</v>
      </c>
    </row>
    <row r="8088" ht="20.25" spans="1:3">
      <c r="A8088" s="4">
        <f t="shared" si="126"/>
        <v>8086</v>
      </c>
      <c r="B8088" s="5" t="s">
        <v>7238</v>
      </c>
      <c r="C8088" s="6">
        <v>450</v>
      </c>
    </row>
    <row r="8089" ht="20.25" spans="1:3">
      <c r="A8089" s="4">
        <f t="shared" si="126"/>
        <v>8087</v>
      </c>
      <c r="B8089" s="5" t="s">
        <v>7239</v>
      </c>
      <c r="C8089" s="6">
        <v>300</v>
      </c>
    </row>
    <row r="8090" ht="20.25" spans="1:3">
      <c r="A8090" s="4">
        <f t="shared" si="126"/>
        <v>8088</v>
      </c>
      <c r="B8090" s="5" t="s">
        <v>391</v>
      </c>
      <c r="C8090" s="6">
        <v>300</v>
      </c>
    </row>
    <row r="8091" ht="20.25" spans="1:3">
      <c r="A8091" s="4">
        <f t="shared" si="126"/>
        <v>8089</v>
      </c>
      <c r="B8091" s="5" t="s">
        <v>7240</v>
      </c>
      <c r="C8091" s="6">
        <v>300</v>
      </c>
    </row>
    <row r="8092" ht="20.25" spans="1:3">
      <c r="A8092" s="4">
        <f t="shared" si="126"/>
        <v>8090</v>
      </c>
      <c r="B8092" s="5" t="s">
        <v>7241</v>
      </c>
      <c r="C8092" s="6">
        <v>300</v>
      </c>
    </row>
    <row r="8093" ht="20.25" spans="1:3">
      <c r="A8093" s="4">
        <f t="shared" si="126"/>
        <v>8091</v>
      </c>
      <c r="B8093" s="5" t="s">
        <v>7242</v>
      </c>
      <c r="C8093" s="6">
        <v>300</v>
      </c>
    </row>
    <row r="8094" ht="20.25" spans="1:3">
      <c r="A8094" s="4">
        <f t="shared" si="126"/>
        <v>8092</v>
      </c>
      <c r="B8094" s="5" t="s">
        <v>7243</v>
      </c>
      <c r="C8094" s="6">
        <v>300</v>
      </c>
    </row>
    <row r="8095" ht="20.25" spans="1:3">
      <c r="A8095" s="4">
        <f t="shared" si="126"/>
        <v>8093</v>
      </c>
      <c r="B8095" s="5" t="s">
        <v>7244</v>
      </c>
      <c r="C8095" s="6">
        <v>450</v>
      </c>
    </row>
    <row r="8096" ht="20.25" spans="1:3">
      <c r="A8096" s="4">
        <f t="shared" si="126"/>
        <v>8094</v>
      </c>
      <c r="B8096" s="5" t="s">
        <v>7245</v>
      </c>
      <c r="C8096" s="6">
        <v>300</v>
      </c>
    </row>
    <row r="8097" ht="20.25" spans="1:3">
      <c r="A8097" s="4">
        <f t="shared" si="126"/>
        <v>8095</v>
      </c>
      <c r="B8097" s="5" t="s">
        <v>7246</v>
      </c>
      <c r="C8097" s="6">
        <v>450</v>
      </c>
    </row>
    <row r="8098" ht="20.25" spans="1:3">
      <c r="A8098" s="4">
        <f t="shared" si="126"/>
        <v>8096</v>
      </c>
      <c r="B8098" s="5" t="s">
        <v>7247</v>
      </c>
      <c r="C8098" s="6">
        <v>300</v>
      </c>
    </row>
    <row r="8099" ht="20.25" spans="1:3">
      <c r="A8099" s="4">
        <f t="shared" si="126"/>
        <v>8097</v>
      </c>
      <c r="B8099" s="5" t="s">
        <v>7248</v>
      </c>
      <c r="C8099" s="6">
        <v>450</v>
      </c>
    </row>
    <row r="8100" ht="20.25" spans="1:3">
      <c r="A8100" s="4">
        <f t="shared" si="126"/>
        <v>8098</v>
      </c>
      <c r="B8100" s="5" t="s">
        <v>7249</v>
      </c>
      <c r="C8100" s="6">
        <v>300</v>
      </c>
    </row>
    <row r="8101" ht="20.25" spans="1:3">
      <c r="A8101" s="4">
        <f t="shared" si="126"/>
        <v>8099</v>
      </c>
      <c r="B8101" s="5" t="s">
        <v>7250</v>
      </c>
      <c r="C8101" s="6">
        <v>450</v>
      </c>
    </row>
    <row r="8102" ht="20.25" spans="1:3">
      <c r="A8102" s="4">
        <f t="shared" si="126"/>
        <v>8100</v>
      </c>
      <c r="B8102" s="5" t="s">
        <v>7251</v>
      </c>
      <c r="C8102" s="6">
        <v>300</v>
      </c>
    </row>
    <row r="8103" ht="20.25" spans="1:3">
      <c r="A8103" s="4">
        <f t="shared" si="126"/>
        <v>8101</v>
      </c>
      <c r="B8103" s="5" t="s">
        <v>495</v>
      </c>
      <c r="C8103" s="6">
        <v>450</v>
      </c>
    </row>
    <row r="8104" ht="20.25" spans="1:3">
      <c r="A8104" s="4">
        <f t="shared" si="126"/>
        <v>8102</v>
      </c>
      <c r="B8104" s="5" t="s">
        <v>5784</v>
      </c>
      <c r="C8104" s="6">
        <v>300</v>
      </c>
    </row>
    <row r="8105" ht="20.25" spans="1:3">
      <c r="A8105" s="4">
        <f t="shared" si="126"/>
        <v>8103</v>
      </c>
      <c r="B8105" s="5" t="s">
        <v>7252</v>
      </c>
      <c r="C8105" s="6">
        <v>300</v>
      </c>
    </row>
    <row r="8106" ht="20.25" spans="1:3">
      <c r="A8106" s="4">
        <f t="shared" si="126"/>
        <v>8104</v>
      </c>
      <c r="B8106" s="5" t="s">
        <v>7253</v>
      </c>
      <c r="C8106" s="6">
        <v>300</v>
      </c>
    </row>
    <row r="8107" ht="20.25" spans="1:3">
      <c r="A8107" s="4">
        <f t="shared" si="126"/>
        <v>8105</v>
      </c>
      <c r="B8107" s="5" t="s">
        <v>7254</v>
      </c>
      <c r="C8107" s="6">
        <v>300</v>
      </c>
    </row>
    <row r="8108" ht="20.25" spans="1:3">
      <c r="A8108" s="4">
        <f t="shared" si="126"/>
        <v>8106</v>
      </c>
      <c r="B8108" s="5" t="s">
        <v>7255</v>
      </c>
      <c r="C8108" s="6">
        <v>300</v>
      </c>
    </row>
    <row r="8109" ht="20.25" spans="1:3">
      <c r="A8109" s="4">
        <f t="shared" si="126"/>
        <v>8107</v>
      </c>
      <c r="B8109" s="5" t="s">
        <v>7256</v>
      </c>
      <c r="C8109" s="6">
        <v>300</v>
      </c>
    </row>
    <row r="8110" ht="20.25" spans="1:3">
      <c r="A8110" s="4">
        <f t="shared" si="126"/>
        <v>8108</v>
      </c>
      <c r="B8110" s="5" t="s">
        <v>7257</v>
      </c>
      <c r="C8110" s="6">
        <v>300</v>
      </c>
    </row>
    <row r="8111" ht="20.25" spans="1:3">
      <c r="A8111" s="4">
        <f t="shared" si="126"/>
        <v>8109</v>
      </c>
      <c r="B8111" s="5" t="s">
        <v>7258</v>
      </c>
      <c r="C8111" s="6">
        <v>300</v>
      </c>
    </row>
    <row r="8112" ht="20.25" spans="1:3">
      <c r="A8112" s="4">
        <f t="shared" si="126"/>
        <v>8110</v>
      </c>
      <c r="B8112" s="5" t="s">
        <v>1408</v>
      </c>
      <c r="C8112" s="6">
        <v>300</v>
      </c>
    </row>
    <row r="8113" ht="20.25" spans="1:3">
      <c r="A8113" s="4">
        <f t="shared" si="126"/>
        <v>8111</v>
      </c>
      <c r="B8113" s="5" t="s">
        <v>1449</v>
      </c>
      <c r="C8113" s="6">
        <v>300</v>
      </c>
    </row>
    <row r="8114" ht="20.25" spans="1:3">
      <c r="A8114" s="4">
        <f t="shared" si="126"/>
        <v>8112</v>
      </c>
      <c r="B8114" s="5" t="s">
        <v>7259</v>
      </c>
      <c r="C8114" s="6">
        <v>300</v>
      </c>
    </row>
    <row r="8115" ht="20.25" spans="1:3">
      <c r="A8115" s="4">
        <f t="shared" si="126"/>
        <v>8113</v>
      </c>
      <c r="B8115" s="5" t="s">
        <v>7260</v>
      </c>
      <c r="C8115" s="6">
        <v>450</v>
      </c>
    </row>
    <row r="8116" ht="20.25" spans="1:3">
      <c r="A8116" s="4">
        <f t="shared" si="126"/>
        <v>8114</v>
      </c>
      <c r="B8116" s="5" t="s">
        <v>222</v>
      </c>
      <c r="C8116" s="6">
        <v>300</v>
      </c>
    </row>
    <row r="8117" ht="20.25" spans="1:3">
      <c r="A8117" s="4">
        <f t="shared" si="126"/>
        <v>8115</v>
      </c>
      <c r="B8117" s="5" t="s">
        <v>7261</v>
      </c>
      <c r="C8117" s="6">
        <v>450</v>
      </c>
    </row>
    <row r="8118" ht="20.25" spans="1:3">
      <c r="A8118" s="4">
        <f t="shared" si="126"/>
        <v>8116</v>
      </c>
      <c r="B8118" s="5" t="s">
        <v>7262</v>
      </c>
      <c r="C8118" s="6">
        <v>300</v>
      </c>
    </row>
    <row r="8119" ht="20.25" spans="1:3">
      <c r="A8119" s="4">
        <f t="shared" si="126"/>
        <v>8117</v>
      </c>
      <c r="B8119" s="5" t="s">
        <v>535</v>
      </c>
      <c r="C8119" s="6">
        <v>300</v>
      </c>
    </row>
    <row r="8120" ht="20.25" spans="1:3">
      <c r="A8120" s="4">
        <f t="shared" si="126"/>
        <v>8118</v>
      </c>
      <c r="B8120" s="5" t="s">
        <v>7263</v>
      </c>
      <c r="C8120" s="6">
        <v>450</v>
      </c>
    </row>
    <row r="8121" ht="20.25" spans="1:3">
      <c r="A8121" s="4">
        <f t="shared" si="126"/>
        <v>8119</v>
      </c>
      <c r="B8121" s="5" t="s">
        <v>7264</v>
      </c>
      <c r="C8121" s="6">
        <v>450</v>
      </c>
    </row>
    <row r="8122" ht="20.25" spans="1:3">
      <c r="A8122" s="4">
        <f t="shared" si="126"/>
        <v>8120</v>
      </c>
      <c r="B8122" s="5" t="s">
        <v>6574</v>
      </c>
      <c r="C8122" s="6">
        <v>300</v>
      </c>
    </row>
    <row r="8123" ht="20.25" spans="1:3">
      <c r="A8123" s="4">
        <f t="shared" si="126"/>
        <v>8121</v>
      </c>
      <c r="B8123" s="5" t="s">
        <v>7265</v>
      </c>
      <c r="C8123" s="6">
        <v>300</v>
      </c>
    </row>
    <row r="8124" ht="20.25" spans="1:3">
      <c r="A8124" s="4">
        <f t="shared" si="126"/>
        <v>8122</v>
      </c>
      <c r="B8124" s="5" t="s">
        <v>7266</v>
      </c>
      <c r="C8124" s="6">
        <v>300</v>
      </c>
    </row>
    <row r="8125" ht="20.25" spans="1:3">
      <c r="A8125" s="4">
        <f t="shared" si="126"/>
        <v>8123</v>
      </c>
      <c r="B8125" s="5" t="s">
        <v>7267</v>
      </c>
      <c r="C8125" s="6">
        <v>300</v>
      </c>
    </row>
    <row r="8126" ht="20.25" spans="1:3">
      <c r="A8126" s="4">
        <f t="shared" si="126"/>
        <v>8124</v>
      </c>
      <c r="B8126" s="5" t="s">
        <v>5398</v>
      </c>
      <c r="C8126" s="6">
        <v>300</v>
      </c>
    </row>
    <row r="8127" ht="20.25" spans="1:3">
      <c r="A8127" s="4">
        <f t="shared" si="126"/>
        <v>8125</v>
      </c>
      <c r="B8127" s="5" t="s">
        <v>7268</v>
      </c>
      <c r="C8127" s="6">
        <v>450</v>
      </c>
    </row>
    <row r="8128" ht="20.25" spans="1:3">
      <c r="A8128" s="4">
        <f t="shared" si="126"/>
        <v>8126</v>
      </c>
      <c r="B8128" s="5" t="s">
        <v>6419</v>
      </c>
      <c r="C8128" s="6">
        <v>300</v>
      </c>
    </row>
    <row r="8129" ht="20.25" spans="1:3">
      <c r="A8129" s="4">
        <f t="shared" si="126"/>
        <v>8127</v>
      </c>
      <c r="B8129" s="5" t="s">
        <v>1756</v>
      </c>
      <c r="C8129" s="6">
        <v>450</v>
      </c>
    </row>
    <row r="8130" ht="20.25" spans="1:3">
      <c r="A8130" s="4">
        <f t="shared" si="126"/>
        <v>8128</v>
      </c>
      <c r="B8130" s="5" t="s">
        <v>7269</v>
      </c>
      <c r="C8130" s="6">
        <v>300</v>
      </c>
    </row>
    <row r="8131" ht="20.25" spans="1:3">
      <c r="A8131" s="4">
        <f t="shared" ref="A8131:A8194" si="127">ROW()-2</f>
        <v>8129</v>
      </c>
      <c r="B8131" s="5" t="s">
        <v>4603</v>
      </c>
      <c r="C8131" s="6">
        <v>450</v>
      </c>
    </row>
    <row r="8132" ht="20.25" spans="1:3">
      <c r="A8132" s="4">
        <f t="shared" si="127"/>
        <v>8130</v>
      </c>
      <c r="B8132" s="5" t="s">
        <v>7270</v>
      </c>
      <c r="C8132" s="6">
        <v>450</v>
      </c>
    </row>
    <row r="8133" ht="20.25" spans="1:3">
      <c r="A8133" s="4">
        <f t="shared" si="127"/>
        <v>8131</v>
      </c>
      <c r="B8133" s="5" t="s">
        <v>7271</v>
      </c>
      <c r="C8133" s="6">
        <v>300</v>
      </c>
    </row>
    <row r="8134" ht="20.25" spans="1:3">
      <c r="A8134" s="4">
        <f t="shared" si="127"/>
        <v>8132</v>
      </c>
      <c r="B8134" s="5" t="s">
        <v>289</v>
      </c>
      <c r="C8134" s="6">
        <v>300</v>
      </c>
    </row>
    <row r="8135" ht="20.25" spans="1:3">
      <c r="A8135" s="4">
        <f t="shared" si="127"/>
        <v>8133</v>
      </c>
      <c r="B8135" s="5" t="s">
        <v>7272</v>
      </c>
      <c r="C8135" s="6">
        <v>300</v>
      </c>
    </row>
    <row r="8136" ht="20.25" spans="1:3">
      <c r="A8136" s="4">
        <f t="shared" si="127"/>
        <v>8134</v>
      </c>
      <c r="B8136" s="5" t="s">
        <v>7273</v>
      </c>
      <c r="C8136" s="6">
        <v>300</v>
      </c>
    </row>
    <row r="8137" ht="20.25" spans="1:3">
      <c r="A8137" s="4">
        <f t="shared" si="127"/>
        <v>8135</v>
      </c>
      <c r="B8137" s="5" t="s">
        <v>7274</v>
      </c>
      <c r="C8137" s="6">
        <v>300</v>
      </c>
    </row>
    <row r="8138" ht="20.25" spans="1:3">
      <c r="A8138" s="4">
        <f t="shared" si="127"/>
        <v>8136</v>
      </c>
      <c r="B8138" s="5" t="s">
        <v>7275</v>
      </c>
      <c r="C8138" s="6">
        <v>300</v>
      </c>
    </row>
    <row r="8139" ht="20.25" spans="1:3">
      <c r="A8139" s="4">
        <f t="shared" si="127"/>
        <v>8137</v>
      </c>
      <c r="B8139" s="5" t="s">
        <v>5398</v>
      </c>
      <c r="C8139" s="6">
        <v>450</v>
      </c>
    </row>
    <row r="8140" ht="20.25" spans="1:3">
      <c r="A8140" s="4">
        <f t="shared" si="127"/>
        <v>8138</v>
      </c>
      <c r="B8140" s="5" t="s">
        <v>7276</v>
      </c>
      <c r="C8140" s="6">
        <v>450</v>
      </c>
    </row>
    <row r="8141" ht="20.25" spans="1:3">
      <c r="A8141" s="4">
        <f t="shared" si="127"/>
        <v>8139</v>
      </c>
      <c r="B8141" s="5" t="s">
        <v>504</v>
      </c>
      <c r="C8141" s="6">
        <v>300</v>
      </c>
    </row>
    <row r="8142" ht="20.25" spans="1:3">
      <c r="A8142" s="4">
        <f t="shared" si="127"/>
        <v>8140</v>
      </c>
      <c r="B8142" s="5" t="s">
        <v>7277</v>
      </c>
      <c r="C8142" s="6">
        <v>450</v>
      </c>
    </row>
    <row r="8143" ht="20.25" spans="1:3">
      <c r="A8143" s="4">
        <f t="shared" si="127"/>
        <v>8141</v>
      </c>
      <c r="B8143" s="5" t="s">
        <v>1561</v>
      </c>
      <c r="C8143" s="6">
        <v>300</v>
      </c>
    </row>
    <row r="8144" ht="20.25" spans="1:3">
      <c r="A8144" s="4">
        <f t="shared" si="127"/>
        <v>8142</v>
      </c>
      <c r="B8144" s="5" t="s">
        <v>7278</v>
      </c>
      <c r="C8144" s="6">
        <v>450</v>
      </c>
    </row>
    <row r="8145" ht="20.25" spans="1:3">
      <c r="A8145" s="4">
        <f t="shared" si="127"/>
        <v>8143</v>
      </c>
      <c r="B8145" s="5" t="s">
        <v>7279</v>
      </c>
      <c r="C8145" s="6">
        <v>300</v>
      </c>
    </row>
    <row r="8146" ht="20.25" spans="1:3">
      <c r="A8146" s="4">
        <f t="shared" si="127"/>
        <v>8144</v>
      </c>
      <c r="B8146" s="5" t="s">
        <v>7280</v>
      </c>
      <c r="C8146" s="6">
        <v>300</v>
      </c>
    </row>
    <row r="8147" ht="20.25" spans="1:3">
      <c r="A8147" s="4">
        <f t="shared" si="127"/>
        <v>8145</v>
      </c>
      <c r="B8147" s="5" t="s">
        <v>7281</v>
      </c>
      <c r="C8147" s="6">
        <v>450</v>
      </c>
    </row>
    <row r="8148" ht="20.25" spans="1:3">
      <c r="A8148" s="4">
        <f t="shared" si="127"/>
        <v>8146</v>
      </c>
      <c r="B8148" s="5" t="s">
        <v>7282</v>
      </c>
      <c r="C8148" s="6">
        <v>300</v>
      </c>
    </row>
    <row r="8149" ht="20.25" spans="1:3">
      <c r="A8149" s="4">
        <f t="shared" si="127"/>
        <v>8147</v>
      </c>
      <c r="B8149" s="5" t="s">
        <v>647</v>
      </c>
      <c r="C8149" s="6">
        <v>300</v>
      </c>
    </row>
    <row r="8150" ht="20.25" spans="1:3">
      <c r="A8150" s="4">
        <f t="shared" si="127"/>
        <v>8148</v>
      </c>
      <c r="B8150" s="5" t="s">
        <v>7283</v>
      </c>
      <c r="C8150" s="6">
        <v>300</v>
      </c>
    </row>
    <row r="8151" ht="20.25" spans="1:3">
      <c r="A8151" s="4">
        <f t="shared" si="127"/>
        <v>8149</v>
      </c>
      <c r="B8151" s="5" t="s">
        <v>7284</v>
      </c>
      <c r="C8151" s="6">
        <v>300</v>
      </c>
    </row>
    <row r="8152" ht="20.25" spans="1:3">
      <c r="A8152" s="4">
        <f t="shared" si="127"/>
        <v>8150</v>
      </c>
      <c r="B8152" s="5" t="s">
        <v>3985</v>
      </c>
      <c r="C8152" s="6">
        <v>450</v>
      </c>
    </row>
    <row r="8153" ht="20.25" spans="1:3">
      <c r="A8153" s="4">
        <f t="shared" si="127"/>
        <v>8151</v>
      </c>
      <c r="B8153" s="5" t="s">
        <v>7285</v>
      </c>
      <c r="C8153" s="6">
        <v>450</v>
      </c>
    </row>
    <row r="8154" ht="20.25" spans="1:3">
      <c r="A8154" s="4">
        <f t="shared" si="127"/>
        <v>8152</v>
      </c>
      <c r="B8154" s="5" t="s">
        <v>7286</v>
      </c>
      <c r="C8154" s="6">
        <v>300</v>
      </c>
    </row>
    <row r="8155" ht="20.25" spans="1:3">
      <c r="A8155" s="4">
        <f t="shared" si="127"/>
        <v>8153</v>
      </c>
      <c r="B8155" s="5" t="s">
        <v>7287</v>
      </c>
      <c r="C8155" s="6">
        <v>300</v>
      </c>
    </row>
    <row r="8156" ht="20.25" spans="1:3">
      <c r="A8156" s="4">
        <f t="shared" si="127"/>
        <v>8154</v>
      </c>
      <c r="B8156" s="5" t="s">
        <v>7288</v>
      </c>
      <c r="C8156" s="6">
        <v>450</v>
      </c>
    </row>
    <row r="8157" ht="20.25" spans="1:3">
      <c r="A8157" s="4">
        <f t="shared" si="127"/>
        <v>8155</v>
      </c>
      <c r="B8157" s="5" t="s">
        <v>7289</v>
      </c>
      <c r="C8157" s="6">
        <v>450</v>
      </c>
    </row>
    <row r="8158" ht="20.25" spans="1:3">
      <c r="A8158" s="4">
        <f t="shared" si="127"/>
        <v>8156</v>
      </c>
      <c r="B8158" s="5" t="s">
        <v>7290</v>
      </c>
      <c r="C8158" s="6">
        <v>300</v>
      </c>
    </row>
    <row r="8159" ht="20.25" spans="1:3">
      <c r="A8159" s="4">
        <f t="shared" si="127"/>
        <v>8157</v>
      </c>
      <c r="B8159" s="5" t="s">
        <v>7291</v>
      </c>
      <c r="C8159" s="6">
        <v>300</v>
      </c>
    </row>
    <row r="8160" ht="20.25" spans="1:3">
      <c r="A8160" s="4">
        <f t="shared" si="127"/>
        <v>8158</v>
      </c>
      <c r="B8160" s="5" t="s">
        <v>7292</v>
      </c>
      <c r="C8160" s="6">
        <v>300</v>
      </c>
    </row>
    <row r="8161" ht="20.25" spans="1:3">
      <c r="A8161" s="4">
        <f t="shared" si="127"/>
        <v>8159</v>
      </c>
      <c r="B8161" s="5" t="s">
        <v>7293</v>
      </c>
      <c r="C8161" s="6">
        <v>450</v>
      </c>
    </row>
    <row r="8162" ht="20.25" spans="1:3">
      <c r="A8162" s="4">
        <f t="shared" si="127"/>
        <v>8160</v>
      </c>
      <c r="B8162" s="5" t="s">
        <v>7294</v>
      </c>
      <c r="C8162" s="6">
        <v>450</v>
      </c>
    </row>
    <row r="8163" ht="20.25" spans="1:3">
      <c r="A8163" s="4">
        <f t="shared" si="127"/>
        <v>8161</v>
      </c>
      <c r="B8163" s="5" t="s">
        <v>1184</v>
      </c>
      <c r="C8163" s="6">
        <v>300</v>
      </c>
    </row>
    <row r="8164" ht="20.25" spans="1:3">
      <c r="A8164" s="4">
        <f t="shared" si="127"/>
        <v>8162</v>
      </c>
      <c r="B8164" s="5" t="s">
        <v>7295</v>
      </c>
      <c r="C8164" s="6">
        <v>300</v>
      </c>
    </row>
    <row r="8165" ht="20.25" spans="1:3">
      <c r="A8165" s="4">
        <f t="shared" si="127"/>
        <v>8163</v>
      </c>
      <c r="B8165" s="5" t="s">
        <v>7296</v>
      </c>
      <c r="C8165" s="6">
        <v>300</v>
      </c>
    </row>
    <row r="8166" ht="20.25" spans="1:3">
      <c r="A8166" s="4">
        <f t="shared" si="127"/>
        <v>8164</v>
      </c>
      <c r="B8166" s="5" t="s">
        <v>7297</v>
      </c>
      <c r="C8166" s="6">
        <v>450</v>
      </c>
    </row>
    <row r="8167" ht="20.25" spans="1:3">
      <c r="A8167" s="4">
        <f t="shared" si="127"/>
        <v>8165</v>
      </c>
      <c r="B8167" s="5" t="s">
        <v>7298</v>
      </c>
      <c r="C8167" s="6">
        <v>300</v>
      </c>
    </row>
    <row r="8168" ht="20.25" spans="1:3">
      <c r="A8168" s="4">
        <f t="shared" si="127"/>
        <v>8166</v>
      </c>
      <c r="B8168" s="5" t="s">
        <v>7299</v>
      </c>
      <c r="C8168" s="6">
        <v>450</v>
      </c>
    </row>
    <row r="8169" ht="20.25" spans="1:3">
      <c r="A8169" s="4">
        <f t="shared" si="127"/>
        <v>8167</v>
      </c>
      <c r="B8169" s="5" t="s">
        <v>7300</v>
      </c>
      <c r="C8169" s="6">
        <v>300</v>
      </c>
    </row>
    <row r="8170" ht="20.25" spans="1:3">
      <c r="A8170" s="4">
        <f t="shared" si="127"/>
        <v>8168</v>
      </c>
      <c r="B8170" s="5" t="s">
        <v>7301</v>
      </c>
      <c r="C8170" s="6">
        <v>300</v>
      </c>
    </row>
    <row r="8171" ht="20.25" spans="1:3">
      <c r="A8171" s="4">
        <f t="shared" si="127"/>
        <v>8169</v>
      </c>
      <c r="B8171" s="5" t="s">
        <v>7302</v>
      </c>
      <c r="C8171" s="6">
        <v>450</v>
      </c>
    </row>
    <row r="8172" ht="20.25" spans="1:3">
      <c r="A8172" s="4">
        <f t="shared" si="127"/>
        <v>8170</v>
      </c>
      <c r="B8172" s="5" t="s">
        <v>7303</v>
      </c>
      <c r="C8172" s="6">
        <v>300</v>
      </c>
    </row>
    <row r="8173" ht="20.25" spans="1:3">
      <c r="A8173" s="4">
        <f t="shared" si="127"/>
        <v>8171</v>
      </c>
      <c r="B8173" s="5" t="s">
        <v>7304</v>
      </c>
      <c r="C8173" s="6">
        <v>300</v>
      </c>
    </row>
    <row r="8174" ht="20.25" spans="1:3">
      <c r="A8174" s="4">
        <f t="shared" si="127"/>
        <v>8172</v>
      </c>
      <c r="B8174" s="5" t="s">
        <v>7305</v>
      </c>
      <c r="C8174" s="6">
        <v>300</v>
      </c>
    </row>
    <row r="8175" ht="20.25" spans="1:3">
      <c r="A8175" s="4">
        <f t="shared" si="127"/>
        <v>8173</v>
      </c>
      <c r="B8175" s="5" t="s">
        <v>7306</v>
      </c>
      <c r="C8175" s="6">
        <v>300</v>
      </c>
    </row>
    <row r="8176" ht="20.25" spans="1:3">
      <c r="A8176" s="4">
        <f t="shared" si="127"/>
        <v>8174</v>
      </c>
      <c r="B8176" s="5" t="s">
        <v>454</v>
      </c>
      <c r="C8176" s="6">
        <v>450</v>
      </c>
    </row>
    <row r="8177" ht="20.25" spans="1:3">
      <c r="A8177" s="4">
        <f t="shared" si="127"/>
        <v>8175</v>
      </c>
      <c r="B8177" s="5" t="s">
        <v>7307</v>
      </c>
      <c r="C8177" s="6">
        <v>300</v>
      </c>
    </row>
    <row r="8178" ht="20.25" spans="1:3">
      <c r="A8178" s="4">
        <f t="shared" si="127"/>
        <v>8176</v>
      </c>
      <c r="B8178" s="5" t="s">
        <v>7308</v>
      </c>
      <c r="C8178" s="6">
        <v>450</v>
      </c>
    </row>
    <row r="8179" ht="20.25" spans="1:3">
      <c r="A8179" s="4">
        <f t="shared" si="127"/>
        <v>8177</v>
      </c>
      <c r="B8179" s="5" t="s">
        <v>7309</v>
      </c>
      <c r="C8179" s="6">
        <v>450</v>
      </c>
    </row>
    <row r="8180" ht="20.25" spans="1:3">
      <c r="A8180" s="4">
        <f t="shared" si="127"/>
        <v>8178</v>
      </c>
      <c r="B8180" s="5" t="s">
        <v>3523</v>
      </c>
      <c r="C8180" s="6">
        <v>400</v>
      </c>
    </row>
    <row r="8181" ht="20.25" spans="1:3">
      <c r="A8181" s="4">
        <f t="shared" si="127"/>
        <v>8179</v>
      </c>
      <c r="B8181" s="5" t="s">
        <v>7310</v>
      </c>
      <c r="C8181" s="6">
        <v>450</v>
      </c>
    </row>
    <row r="8182" ht="20.25" spans="1:3">
      <c r="A8182" s="4">
        <f t="shared" si="127"/>
        <v>8180</v>
      </c>
      <c r="B8182" s="5" t="s">
        <v>7311</v>
      </c>
      <c r="C8182" s="6">
        <v>300</v>
      </c>
    </row>
    <row r="8183" ht="20.25" spans="1:3">
      <c r="A8183" s="4">
        <f t="shared" si="127"/>
        <v>8181</v>
      </c>
      <c r="B8183" s="5" t="s">
        <v>7312</v>
      </c>
      <c r="C8183" s="6">
        <v>300</v>
      </c>
    </row>
    <row r="8184" ht="20.25" spans="1:3">
      <c r="A8184" s="4">
        <f t="shared" si="127"/>
        <v>8182</v>
      </c>
      <c r="B8184" s="5" t="s">
        <v>7313</v>
      </c>
      <c r="C8184" s="6">
        <v>400</v>
      </c>
    </row>
    <row r="8185" ht="20.25" spans="1:3">
      <c r="A8185" s="4">
        <f t="shared" si="127"/>
        <v>8183</v>
      </c>
      <c r="B8185" s="5" t="s">
        <v>3346</v>
      </c>
      <c r="C8185" s="6">
        <v>450</v>
      </c>
    </row>
    <row r="8186" ht="20.25" spans="1:3">
      <c r="A8186" s="4">
        <f t="shared" si="127"/>
        <v>8184</v>
      </c>
      <c r="B8186" s="5" t="s">
        <v>1012</v>
      </c>
      <c r="C8186" s="6">
        <v>450</v>
      </c>
    </row>
    <row r="8187" ht="20.25" spans="1:3">
      <c r="A8187" s="4">
        <f t="shared" si="127"/>
        <v>8185</v>
      </c>
      <c r="B8187" s="5" t="s">
        <v>7314</v>
      </c>
      <c r="C8187" s="6">
        <v>450</v>
      </c>
    </row>
    <row r="8188" ht="20.25" spans="1:3">
      <c r="A8188" s="4">
        <f t="shared" si="127"/>
        <v>8186</v>
      </c>
      <c r="B8188" s="5" t="s">
        <v>163</v>
      </c>
      <c r="C8188" s="6">
        <v>300</v>
      </c>
    </row>
    <row r="8189" ht="20.25" spans="1:3">
      <c r="A8189" s="4">
        <f t="shared" si="127"/>
        <v>8187</v>
      </c>
      <c r="B8189" s="5" t="s">
        <v>7315</v>
      </c>
      <c r="C8189" s="6">
        <v>300</v>
      </c>
    </row>
    <row r="8190" ht="20.25" spans="1:3">
      <c r="A8190" s="4">
        <f t="shared" si="127"/>
        <v>8188</v>
      </c>
      <c r="B8190" s="5" t="s">
        <v>7316</v>
      </c>
      <c r="C8190" s="6">
        <v>300</v>
      </c>
    </row>
    <row r="8191" ht="20.25" spans="1:3">
      <c r="A8191" s="4">
        <f t="shared" si="127"/>
        <v>8189</v>
      </c>
      <c r="B8191" s="5" t="s">
        <v>7317</v>
      </c>
      <c r="C8191" s="6">
        <v>300</v>
      </c>
    </row>
    <row r="8192" ht="20.25" spans="1:3">
      <c r="A8192" s="4">
        <f t="shared" si="127"/>
        <v>8190</v>
      </c>
      <c r="B8192" s="5" t="s">
        <v>7318</v>
      </c>
      <c r="C8192" s="6">
        <v>300</v>
      </c>
    </row>
    <row r="8193" ht="20.25" spans="1:3">
      <c r="A8193" s="4">
        <f t="shared" si="127"/>
        <v>8191</v>
      </c>
      <c r="B8193" s="5" t="s">
        <v>7319</v>
      </c>
      <c r="C8193" s="6">
        <v>300</v>
      </c>
    </row>
    <row r="8194" ht="20.25" spans="1:3">
      <c r="A8194" s="4">
        <f t="shared" si="127"/>
        <v>8192</v>
      </c>
      <c r="B8194" s="5" t="s">
        <v>7320</v>
      </c>
      <c r="C8194" s="6">
        <v>300</v>
      </c>
    </row>
    <row r="8195" ht="20.25" spans="1:3">
      <c r="A8195" s="4">
        <f t="shared" ref="A8195:A8258" si="128">ROW()-2</f>
        <v>8193</v>
      </c>
      <c r="B8195" s="5" t="s">
        <v>7321</v>
      </c>
      <c r="C8195" s="6">
        <v>300</v>
      </c>
    </row>
    <row r="8196" ht="20.25" spans="1:3">
      <c r="A8196" s="4">
        <f t="shared" si="128"/>
        <v>8194</v>
      </c>
      <c r="B8196" s="5" t="s">
        <v>7322</v>
      </c>
      <c r="C8196" s="6">
        <v>450</v>
      </c>
    </row>
    <row r="8197" ht="20.25" spans="1:3">
      <c r="A8197" s="4">
        <f t="shared" si="128"/>
        <v>8195</v>
      </c>
      <c r="B8197" s="5" t="s">
        <v>7323</v>
      </c>
      <c r="C8197" s="6">
        <v>300</v>
      </c>
    </row>
    <row r="8198" ht="20.25" spans="1:3">
      <c r="A8198" s="4">
        <f t="shared" si="128"/>
        <v>8196</v>
      </c>
      <c r="B8198" s="5" t="s">
        <v>466</v>
      </c>
      <c r="C8198" s="6">
        <v>300</v>
      </c>
    </row>
    <row r="8199" ht="20.25" spans="1:3">
      <c r="A8199" s="4">
        <f t="shared" si="128"/>
        <v>8197</v>
      </c>
      <c r="B8199" s="5" t="s">
        <v>7324</v>
      </c>
      <c r="C8199" s="6">
        <v>300</v>
      </c>
    </row>
    <row r="8200" ht="20.25" spans="1:3">
      <c r="A8200" s="4">
        <f t="shared" si="128"/>
        <v>8198</v>
      </c>
      <c r="B8200" s="5" t="s">
        <v>7325</v>
      </c>
      <c r="C8200" s="6">
        <v>450</v>
      </c>
    </row>
    <row r="8201" ht="20.25" spans="1:3">
      <c r="A8201" s="4">
        <f t="shared" si="128"/>
        <v>8199</v>
      </c>
      <c r="B8201" s="5" t="s">
        <v>7326</v>
      </c>
      <c r="C8201" s="6">
        <v>350</v>
      </c>
    </row>
    <row r="8202" ht="20.25" spans="1:3">
      <c r="A8202" s="4">
        <f t="shared" si="128"/>
        <v>8200</v>
      </c>
      <c r="B8202" s="5" t="s">
        <v>4727</v>
      </c>
      <c r="C8202" s="6">
        <v>300</v>
      </c>
    </row>
    <row r="8203" ht="20.25" spans="1:3">
      <c r="A8203" s="4">
        <f t="shared" si="128"/>
        <v>8201</v>
      </c>
      <c r="B8203" s="5" t="s">
        <v>7327</v>
      </c>
      <c r="C8203" s="6">
        <v>300</v>
      </c>
    </row>
    <row r="8204" ht="20.25" spans="1:3">
      <c r="A8204" s="4">
        <f t="shared" si="128"/>
        <v>8202</v>
      </c>
      <c r="B8204" s="5" t="s">
        <v>7328</v>
      </c>
      <c r="C8204" s="6">
        <v>300</v>
      </c>
    </row>
    <row r="8205" ht="20.25" spans="1:3">
      <c r="A8205" s="4">
        <f t="shared" si="128"/>
        <v>8203</v>
      </c>
      <c r="B8205" s="5" t="s">
        <v>7329</v>
      </c>
      <c r="C8205" s="6">
        <v>300</v>
      </c>
    </row>
    <row r="8206" ht="20.25" spans="1:3">
      <c r="A8206" s="4">
        <f t="shared" si="128"/>
        <v>8204</v>
      </c>
      <c r="B8206" s="5" t="s">
        <v>2804</v>
      </c>
      <c r="C8206" s="6">
        <v>300</v>
      </c>
    </row>
    <row r="8207" ht="20.25" spans="1:3">
      <c r="A8207" s="4">
        <f t="shared" si="128"/>
        <v>8205</v>
      </c>
      <c r="B8207" s="5" t="s">
        <v>7330</v>
      </c>
      <c r="C8207" s="6">
        <v>300</v>
      </c>
    </row>
    <row r="8208" ht="20.25" spans="1:3">
      <c r="A8208" s="4">
        <f t="shared" si="128"/>
        <v>8206</v>
      </c>
      <c r="B8208" s="5" t="s">
        <v>7331</v>
      </c>
      <c r="C8208" s="6">
        <v>300</v>
      </c>
    </row>
    <row r="8209" ht="20.25" spans="1:3">
      <c r="A8209" s="4">
        <f t="shared" si="128"/>
        <v>8207</v>
      </c>
      <c r="B8209" s="5" t="s">
        <v>7332</v>
      </c>
      <c r="C8209" s="6">
        <v>450</v>
      </c>
    </row>
    <row r="8210" ht="20.25" spans="1:3">
      <c r="A8210" s="4">
        <f t="shared" si="128"/>
        <v>8208</v>
      </c>
      <c r="B8210" s="5" t="s">
        <v>7333</v>
      </c>
      <c r="C8210" s="6">
        <v>450</v>
      </c>
    </row>
    <row r="8211" ht="20.25" spans="1:3">
      <c r="A8211" s="4">
        <f t="shared" si="128"/>
        <v>8209</v>
      </c>
      <c r="B8211" s="5" t="s">
        <v>7334</v>
      </c>
      <c r="C8211" s="6">
        <v>450</v>
      </c>
    </row>
    <row r="8212" ht="20.25" spans="1:3">
      <c r="A8212" s="4">
        <f t="shared" si="128"/>
        <v>8210</v>
      </c>
      <c r="B8212" s="5" t="s">
        <v>7335</v>
      </c>
      <c r="C8212" s="6">
        <v>300</v>
      </c>
    </row>
    <row r="8213" ht="20.25" spans="1:3">
      <c r="A8213" s="4">
        <f t="shared" si="128"/>
        <v>8211</v>
      </c>
      <c r="B8213" s="5" t="s">
        <v>250</v>
      </c>
      <c r="C8213" s="6">
        <v>300</v>
      </c>
    </row>
    <row r="8214" ht="20.25" spans="1:3">
      <c r="A8214" s="4">
        <f t="shared" si="128"/>
        <v>8212</v>
      </c>
      <c r="B8214" s="5" t="s">
        <v>1835</v>
      </c>
      <c r="C8214" s="6">
        <v>300</v>
      </c>
    </row>
    <row r="8215" ht="20.25" spans="1:3">
      <c r="A8215" s="4">
        <f t="shared" si="128"/>
        <v>8213</v>
      </c>
      <c r="B8215" s="5" t="s">
        <v>7336</v>
      </c>
      <c r="C8215" s="6">
        <v>300</v>
      </c>
    </row>
    <row r="8216" ht="20.25" spans="1:3">
      <c r="A8216" s="4">
        <f t="shared" si="128"/>
        <v>8214</v>
      </c>
      <c r="B8216" s="5" t="s">
        <v>2998</v>
      </c>
      <c r="C8216" s="6">
        <v>300</v>
      </c>
    </row>
    <row r="8217" ht="20.25" spans="1:3">
      <c r="A8217" s="4">
        <f t="shared" si="128"/>
        <v>8215</v>
      </c>
      <c r="B8217" s="5" t="s">
        <v>7337</v>
      </c>
      <c r="C8217" s="6">
        <v>300</v>
      </c>
    </row>
    <row r="8218" ht="20.25" spans="1:3">
      <c r="A8218" s="4">
        <f t="shared" si="128"/>
        <v>8216</v>
      </c>
      <c r="B8218" s="5" t="s">
        <v>1833</v>
      </c>
      <c r="C8218" s="6">
        <v>300</v>
      </c>
    </row>
    <row r="8219" ht="20.25" spans="1:3">
      <c r="A8219" s="4">
        <f t="shared" si="128"/>
        <v>8217</v>
      </c>
      <c r="B8219" s="5" t="s">
        <v>7338</v>
      </c>
      <c r="C8219" s="6">
        <v>300</v>
      </c>
    </row>
    <row r="8220" ht="20.25" spans="1:3">
      <c r="A8220" s="4">
        <f t="shared" si="128"/>
        <v>8218</v>
      </c>
      <c r="B8220" s="5" t="s">
        <v>466</v>
      </c>
      <c r="C8220" s="6">
        <v>300</v>
      </c>
    </row>
    <row r="8221" ht="20.25" spans="1:3">
      <c r="A8221" s="4">
        <f t="shared" si="128"/>
        <v>8219</v>
      </c>
      <c r="B8221" s="5" t="s">
        <v>5994</v>
      </c>
      <c r="C8221" s="6">
        <v>300</v>
      </c>
    </row>
    <row r="8222" ht="20.25" spans="1:3">
      <c r="A8222" s="4">
        <f t="shared" si="128"/>
        <v>8220</v>
      </c>
      <c r="B8222" s="5" t="s">
        <v>7339</v>
      </c>
      <c r="C8222" s="6">
        <v>300</v>
      </c>
    </row>
    <row r="8223" ht="20.25" spans="1:3">
      <c r="A8223" s="4">
        <f t="shared" si="128"/>
        <v>8221</v>
      </c>
      <c r="B8223" s="5" t="s">
        <v>7340</v>
      </c>
      <c r="C8223" s="6">
        <v>450</v>
      </c>
    </row>
    <row r="8224" ht="20.25" spans="1:3">
      <c r="A8224" s="4">
        <f t="shared" si="128"/>
        <v>8222</v>
      </c>
      <c r="B8224" s="5" t="s">
        <v>7341</v>
      </c>
      <c r="C8224" s="6">
        <v>300</v>
      </c>
    </row>
    <row r="8225" ht="20.25" spans="1:3">
      <c r="A8225" s="4">
        <f t="shared" si="128"/>
        <v>8223</v>
      </c>
      <c r="B8225" s="5" t="s">
        <v>839</v>
      </c>
      <c r="C8225" s="6">
        <v>300</v>
      </c>
    </row>
    <row r="8226" ht="20.25" spans="1:3">
      <c r="A8226" s="4">
        <f t="shared" si="128"/>
        <v>8224</v>
      </c>
      <c r="B8226" s="5" t="s">
        <v>7342</v>
      </c>
      <c r="C8226" s="6">
        <v>300</v>
      </c>
    </row>
    <row r="8227" ht="20.25" spans="1:3">
      <c r="A8227" s="4">
        <f t="shared" si="128"/>
        <v>8225</v>
      </c>
      <c r="B8227" s="5" t="s">
        <v>7343</v>
      </c>
      <c r="C8227" s="6">
        <v>300</v>
      </c>
    </row>
    <row r="8228" ht="20.25" spans="1:3">
      <c r="A8228" s="4">
        <f t="shared" si="128"/>
        <v>8226</v>
      </c>
      <c r="B8228" s="5" t="s">
        <v>7344</v>
      </c>
      <c r="C8228" s="6">
        <v>300</v>
      </c>
    </row>
    <row r="8229" ht="20.25" spans="1:3">
      <c r="A8229" s="4">
        <f t="shared" si="128"/>
        <v>8227</v>
      </c>
      <c r="B8229" s="5" t="s">
        <v>7345</v>
      </c>
      <c r="C8229" s="6">
        <v>300</v>
      </c>
    </row>
    <row r="8230" ht="20.25" spans="1:3">
      <c r="A8230" s="4">
        <f t="shared" si="128"/>
        <v>8228</v>
      </c>
      <c r="B8230" s="5" t="s">
        <v>7346</v>
      </c>
      <c r="C8230" s="6">
        <v>300</v>
      </c>
    </row>
    <row r="8231" ht="20.25" spans="1:3">
      <c r="A8231" s="4">
        <f t="shared" si="128"/>
        <v>8229</v>
      </c>
      <c r="B8231" s="5" t="s">
        <v>7347</v>
      </c>
      <c r="C8231" s="6">
        <v>300</v>
      </c>
    </row>
    <row r="8232" ht="20.25" spans="1:3">
      <c r="A8232" s="4">
        <f t="shared" si="128"/>
        <v>8230</v>
      </c>
      <c r="B8232" s="5" t="s">
        <v>7348</v>
      </c>
      <c r="C8232" s="6">
        <v>300</v>
      </c>
    </row>
    <row r="8233" ht="20.25" spans="1:3">
      <c r="A8233" s="4">
        <f t="shared" si="128"/>
        <v>8231</v>
      </c>
      <c r="B8233" s="5" t="s">
        <v>7349</v>
      </c>
      <c r="C8233" s="6">
        <v>300</v>
      </c>
    </row>
    <row r="8234" ht="20.25" spans="1:3">
      <c r="A8234" s="4">
        <f t="shared" si="128"/>
        <v>8232</v>
      </c>
      <c r="B8234" s="5" t="s">
        <v>7350</v>
      </c>
      <c r="C8234" s="6">
        <v>300</v>
      </c>
    </row>
    <row r="8235" ht="20.25" spans="1:3">
      <c r="A8235" s="4">
        <f t="shared" si="128"/>
        <v>8233</v>
      </c>
      <c r="B8235" s="5" t="s">
        <v>7351</v>
      </c>
      <c r="C8235" s="6">
        <v>300</v>
      </c>
    </row>
    <row r="8236" ht="20.25" spans="1:3">
      <c r="A8236" s="4">
        <f t="shared" si="128"/>
        <v>8234</v>
      </c>
      <c r="B8236" s="5" t="s">
        <v>7352</v>
      </c>
      <c r="C8236" s="6">
        <v>300</v>
      </c>
    </row>
    <row r="8237" ht="20.25" spans="1:3">
      <c r="A8237" s="4">
        <f t="shared" si="128"/>
        <v>8235</v>
      </c>
      <c r="B8237" s="5" t="s">
        <v>44</v>
      </c>
      <c r="C8237" s="6">
        <v>300</v>
      </c>
    </row>
    <row r="8238" ht="20.25" spans="1:3">
      <c r="A8238" s="4">
        <f t="shared" si="128"/>
        <v>8236</v>
      </c>
      <c r="B8238" s="5" t="s">
        <v>7353</v>
      </c>
      <c r="C8238" s="6">
        <v>300</v>
      </c>
    </row>
    <row r="8239" ht="20.25" spans="1:3">
      <c r="A8239" s="4">
        <f t="shared" si="128"/>
        <v>8237</v>
      </c>
      <c r="B8239" s="5" t="s">
        <v>7354</v>
      </c>
      <c r="C8239" s="6">
        <v>300</v>
      </c>
    </row>
    <row r="8240" ht="20.25" spans="1:3">
      <c r="A8240" s="4">
        <f t="shared" si="128"/>
        <v>8238</v>
      </c>
      <c r="B8240" s="5" t="s">
        <v>7355</v>
      </c>
      <c r="C8240" s="6">
        <v>300</v>
      </c>
    </row>
    <row r="8241" ht="20.25" spans="1:3">
      <c r="A8241" s="4">
        <f t="shared" si="128"/>
        <v>8239</v>
      </c>
      <c r="B8241" s="5" t="s">
        <v>7356</v>
      </c>
      <c r="C8241" s="6">
        <v>300</v>
      </c>
    </row>
    <row r="8242" ht="20.25" spans="1:3">
      <c r="A8242" s="4">
        <f t="shared" si="128"/>
        <v>8240</v>
      </c>
      <c r="B8242" s="5" t="s">
        <v>7357</v>
      </c>
      <c r="C8242" s="6">
        <v>300</v>
      </c>
    </row>
    <row r="8243" ht="20.25" spans="1:3">
      <c r="A8243" s="4">
        <f t="shared" si="128"/>
        <v>8241</v>
      </c>
      <c r="B8243" s="5" t="s">
        <v>7358</v>
      </c>
      <c r="C8243" s="6">
        <v>300</v>
      </c>
    </row>
    <row r="8244" ht="20.25" spans="1:3">
      <c r="A8244" s="4">
        <f t="shared" si="128"/>
        <v>8242</v>
      </c>
      <c r="B8244" s="5" t="s">
        <v>5136</v>
      </c>
      <c r="C8244" s="6">
        <v>300</v>
      </c>
    </row>
    <row r="8245" ht="20.25" spans="1:3">
      <c r="A8245" s="4">
        <f t="shared" si="128"/>
        <v>8243</v>
      </c>
      <c r="B8245" s="5" t="s">
        <v>7359</v>
      </c>
      <c r="C8245" s="6">
        <v>300</v>
      </c>
    </row>
    <row r="8246" ht="20.25" spans="1:3">
      <c r="A8246" s="4">
        <f t="shared" si="128"/>
        <v>8244</v>
      </c>
      <c r="B8246" s="5" t="s">
        <v>7360</v>
      </c>
      <c r="C8246" s="6">
        <v>300</v>
      </c>
    </row>
    <row r="8247" ht="20.25" spans="1:3">
      <c r="A8247" s="4">
        <f t="shared" si="128"/>
        <v>8245</v>
      </c>
      <c r="B8247" s="5" t="s">
        <v>7361</v>
      </c>
      <c r="C8247" s="6">
        <v>300</v>
      </c>
    </row>
    <row r="8248" ht="20.25" spans="1:3">
      <c r="A8248" s="4">
        <f t="shared" si="128"/>
        <v>8246</v>
      </c>
      <c r="B8248" s="5" t="s">
        <v>7362</v>
      </c>
      <c r="C8248" s="6">
        <v>300</v>
      </c>
    </row>
    <row r="8249" ht="20.25" spans="1:3">
      <c r="A8249" s="4">
        <f t="shared" si="128"/>
        <v>8247</v>
      </c>
      <c r="B8249" s="5" t="s">
        <v>7363</v>
      </c>
      <c r="C8249" s="6">
        <v>300</v>
      </c>
    </row>
    <row r="8250" ht="20.25" spans="1:3">
      <c r="A8250" s="4">
        <f t="shared" si="128"/>
        <v>8248</v>
      </c>
      <c r="B8250" s="5" t="s">
        <v>7364</v>
      </c>
      <c r="C8250" s="6">
        <v>450</v>
      </c>
    </row>
    <row r="8251" ht="20.25" spans="1:3">
      <c r="A8251" s="4">
        <f t="shared" si="128"/>
        <v>8249</v>
      </c>
      <c r="B8251" s="5" t="s">
        <v>7365</v>
      </c>
      <c r="C8251" s="6">
        <v>450</v>
      </c>
    </row>
    <row r="8252" ht="20.25" spans="1:3">
      <c r="A8252" s="4">
        <f t="shared" si="128"/>
        <v>8250</v>
      </c>
      <c r="B8252" s="5" t="s">
        <v>7366</v>
      </c>
      <c r="C8252" s="6">
        <v>450</v>
      </c>
    </row>
    <row r="8253" ht="20.25" spans="1:3">
      <c r="A8253" s="4">
        <f t="shared" si="128"/>
        <v>8251</v>
      </c>
      <c r="B8253" s="5" t="s">
        <v>7367</v>
      </c>
      <c r="C8253" s="6">
        <v>450</v>
      </c>
    </row>
    <row r="8254" ht="20.25" spans="1:3">
      <c r="A8254" s="4">
        <f t="shared" si="128"/>
        <v>8252</v>
      </c>
      <c r="B8254" s="5" t="s">
        <v>7368</v>
      </c>
      <c r="C8254" s="6">
        <v>450</v>
      </c>
    </row>
    <row r="8255" ht="20.25" spans="1:3">
      <c r="A8255" s="4">
        <f t="shared" si="128"/>
        <v>8253</v>
      </c>
      <c r="B8255" s="5" t="s">
        <v>7369</v>
      </c>
      <c r="C8255" s="6">
        <v>300</v>
      </c>
    </row>
    <row r="8256" ht="20.25" spans="1:3">
      <c r="A8256" s="4">
        <f t="shared" si="128"/>
        <v>8254</v>
      </c>
      <c r="B8256" s="5" t="s">
        <v>7370</v>
      </c>
      <c r="C8256" s="6">
        <v>300</v>
      </c>
    </row>
    <row r="8257" ht="20.25" spans="1:3">
      <c r="A8257" s="4">
        <f t="shared" si="128"/>
        <v>8255</v>
      </c>
      <c r="B8257" s="5" t="s">
        <v>4032</v>
      </c>
      <c r="C8257" s="6">
        <v>300</v>
      </c>
    </row>
    <row r="8258" ht="20.25" spans="1:3">
      <c r="A8258" s="4">
        <f t="shared" si="128"/>
        <v>8256</v>
      </c>
      <c r="B8258" s="5" t="s">
        <v>1537</v>
      </c>
      <c r="C8258" s="6">
        <v>300</v>
      </c>
    </row>
    <row r="8259" ht="20.25" spans="1:3">
      <c r="A8259" s="4">
        <f t="shared" ref="A8259:A8322" si="129">ROW()-2</f>
        <v>8257</v>
      </c>
      <c r="B8259" s="5" t="s">
        <v>611</v>
      </c>
      <c r="C8259" s="6">
        <v>300</v>
      </c>
    </row>
    <row r="8260" ht="20.25" spans="1:3">
      <c r="A8260" s="4">
        <f t="shared" si="129"/>
        <v>8258</v>
      </c>
      <c r="B8260" s="5" t="s">
        <v>70</v>
      </c>
      <c r="C8260" s="6">
        <v>300</v>
      </c>
    </row>
    <row r="8261" ht="20.25" spans="1:3">
      <c r="A8261" s="4">
        <f t="shared" si="129"/>
        <v>8259</v>
      </c>
      <c r="B8261" s="5" t="s">
        <v>1604</v>
      </c>
      <c r="C8261" s="6">
        <v>300</v>
      </c>
    </row>
    <row r="8262" ht="20.25" spans="1:3">
      <c r="A8262" s="4">
        <f t="shared" si="129"/>
        <v>8260</v>
      </c>
      <c r="B8262" s="5" t="s">
        <v>7371</v>
      </c>
      <c r="C8262" s="6">
        <v>300</v>
      </c>
    </row>
    <row r="8263" ht="20.25" spans="1:3">
      <c r="A8263" s="4">
        <f t="shared" si="129"/>
        <v>8261</v>
      </c>
      <c r="B8263" s="5" t="s">
        <v>7372</v>
      </c>
      <c r="C8263" s="6">
        <v>300</v>
      </c>
    </row>
    <row r="8264" ht="20.25" spans="1:3">
      <c r="A8264" s="4">
        <f t="shared" si="129"/>
        <v>8262</v>
      </c>
      <c r="B8264" s="5" t="s">
        <v>7373</v>
      </c>
      <c r="C8264" s="6">
        <v>300</v>
      </c>
    </row>
    <row r="8265" ht="20.25" spans="1:3">
      <c r="A8265" s="4">
        <f t="shared" si="129"/>
        <v>8263</v>
      </c>
      <c r="B8265" s="5" t="s">
        <v>7374</v>
      </c>
      <c r="C8265" s="6">
        <v>450</v>
      </c>
    </row>
    <row r="8266" ht="20.25" spans="1:3">
      <c r="A8266" s="4">
        <f t="shared" si="129"/>
        <v>8264</v>
      </c>
      <c r="B8266" s="5" t="s">
        <v>7375</v>
      </c>
      <c r="C8266" s="6">
        <v>450</v>
      </c>
    </row>
    <row r="8267" ht="20.25" spans="1:3">
      <c r="A8267" s="4">
        <f t="shared" si="129"/>
        <v>8265</v>
      </c>
      <c r="B8267" s="5" t="s">
        <v>7376</v>
      </c>
      <c r="C8267" s="6">
        <v>300</v>
      </c>
    </row>
    <row r="8268" ht="20.25" spans="1:3">
      <c r="A8268" s="4">
        <f t="shared" si="129"/>
        <v>8266</v>
      </c>
      <c r="B8268" s="5" t="s">
        <v>7377</v>
      </c>
      <c r="C8268" s="6">
        <v>450</v>
      </c>
    </row>
    <row r="8269" ht="20.25" spans="1:3">
      <c r="A8269" s="4">
        <f t="shared" si="129"/>
        <v>8267</v>
      </c>
      <c r="B8269" s="5" t="s">
        <v>5881</v>
      </c>
      <c r="C8269" s="6">
        <v>300</v>
      </c>
    </row>
    <row r="8270" ht="20.25" spans="1:3">
      <c r="A8270" s="4">
        <f t="shared" si="129"/>
        <v>8268</v>
      </c>
      <c r="B8270" s="5" t="s">
        <v>7378</v>
      </c>
      <c r="C8270" s="6">
        <v>450</v>
      </c>
    </row>
    <row r="8271" ht="20.25" spans="1:3">
      <c r="A8271" s="4">
        <f t="shared" si="129"/>
        <v>8269</v>
      </c>
      <c r="B8271" s="5" t="s">
        <v>7379</v>
      </c>
      <c r="C8271" s="6">
        <v>300</v>
      </c>
    </row>
    <row r="8272" ht="20.25" spans="1:3">
      <c r="A8272" s="4">
        <f t="shared" si="129"/>
        <v>8270</v>
      </c>
      <c r="B8272" s="5" t="s">
        <v>7380</v>
      </c>
      <c r="C8272" s="6">
        <v>300</v>
      </c>
    </row>
    <row r="8273" ht="20.25" spans="1:3">
      <c r="A8273" s="4">
        <f t="shared" si="129"/>
        <v>8271</v>
      </c>
      <c r="B8273" s="5" t="s">
        <v>7381</v>
      </c>
      <c r="C8273" s="6">
        <v>450</v>
      </c>
    </row>
    <row r="8274" ht="20.25" spans="1:3">
      <c r="A8274" s="4">
        <f t="shared" si="129"/>
        <v>8272</v>
      </c>
      <c r="B8274" s="5" t="s">
        <v>7382</v>
      </c>
      <c r="C8274" s="6">
        <v>450</v>
      </c>
    </row>
    <row r="8275" ht="20.25" spans="1:3">
      <c r="A8275" s="4">
        <f t="shared" si="129"/>
        <v>8273</v>
      </c>
      <c r="B8275" s="5" t="s">
        <v>7383</v>
      </c>
      <c r="C8275" s="6">
        <v>450</v>
      </c>
    </row>
    <row r="8276" ht="20.25" spans="1:3">
      <c r="A8276" s="4">
        <f t="shared" si="129"/>
        <v>8274</v>
      </c>
      <c r="B8276" s="5" t="s">
        <v>7384</v>
      </c>
      <c r="C8276" s="6">
        <v>450</v>
      </c>
    </row>
    <row r="8277" ht="20.25" spans="1:3">
      <c r="A8277" s="4">
        <f t="shared" si="129"/>
        <v>8275</v>
      </c>
      <c r="B8277" s="5" t="s">
        <v>7385</v>
      </c>
      <c r="C8277" s="6">
        <v>300</v>
      </c>
    </row>
    <row r="8278" ht="20.25" spans="1:3">
      <c r="A8278" s="4">
        <f t="shared" si="129"/>
        <v>8276</v>
      </c>
      <c r="B8278" s="5" t="s">
        <v>7386</v>
      </c>
      <c r="C8278" s="6">
        <v>300</v>
      </c>
    </row>
    <row r="8279" ht="20.25" spans="1:3">
      <c r="A8279" s="4">
        <f t="shared" si="129"/>
        <v>8277</v>
      </c>
      <c r="B8279" s="5" t="s">
        <v>2934</v>
      </c>
      <c r="C8279" s="6">
        <v>300</v>
      </c>
    </row>
    <row r="8280" ht="20.25" spans="1:3">
      <c r="A8280" s="4">
        <f t="shared" si="129"/>
        <v>8278</v>
      </c>
      <c r="B8280" s="5" t="s">
        <v>7387</v>
      </c>
      <c r="C8280" s="6">
        <v>450</v>
      </c>
    </row>
    <row r="8281" ht="20.25" spans="1:3">
      <c r="A8281" s="4">
        <f t="shared" si="129"/>
        <v>8279</v>
      </c>
      <c r="B8281" s="5" t="s">
        <v>7388</v>
      </c>
      <c r="C8281" s="6">
        <v>300</v>
      </c>
    </row>
    <row r="8282" ht="20.25" spans="1:3">
      <c r="A8282" s="4">
        <f t="shared" si="129"/>
        <v>8280</v>
      </c>
      <c r="B8282" s="5" t="s">
        <v>7389</v>
      </c>
      <c r="C8282" s="6">
        <v>450</v>
      </c>
    </row>
    <row r="8283" ht="20.25" spans="1:3">
      <c r="A8283" s="4">
        <f t="shared" si="129"/>
        <v>8281</v>
      </c>
      <c r="B8283" s="5" t="s">
        <v>7390</v>
      </c>
      <c r="C8283" s="6">
        <v>450</v>
      </c>
    </row>
    <row r="8284" ht="20.25" spans="1:3">
      <c r="A8284" s="4">
        <f t="shared" si="129"/>
        <v>8282</v>
      </c>
      <c r="B8284" s="5" t="s">
        <v>7391</v>
      </c>
      <c r="C8284" s="6">
        <v>300</v>
      </c>
    </row>
    <row r="8285" ht="20.25" spans="1:3">
      <c r="A8285" s="4">
        <f t="shared" si="129"/>
        <v>8283</v>
      </c>
      <c r="B8285" s="5" t="s">
        <v>7392</v>
      </c>
      <c r="C8285" s="6">
        <v>450</v>
      </c>
    </row>
    <row r="8286" ht="20.25" spans="1:3">
      <c r="A8286" s="4">
        <f t="shared" si="129"/>
        <v>8284</v>
      </c>
      <c r="B8286" s="5" t="s">
        <v>7393</v>
      </c>
      <c r="C8286" s="6">
        <v>450</v>
      </c>
    </row>
    <row r="8287" ht="20.25" spans="1:3">
      <c r="A8287" s="4">
        <f t="shared" si="129"/>
        <v>8285</v>
      </c>
      <c r="B8287" s="5" t="s">
        <v>1907</v>
      </c>
      <c r="C8287" s="6">
        <v>450</v>
      </c>
    </row>
    <row r="8288" ht="20.25" spans="1:3">
      <c r="A8288" s="4">
        <f t="shared" si="129"/>
        <v>8286</v>
      </c>
      <c r="B8288" s="5" t="s">
        <v>7394</v>
      </c>
      <c r="C8288" s="6">
        <v>300</v>
      </c>
    </row>
    <row r="8289" ht="20.25" spans="1:3">
      <c r="A8289" s="4">
        <f t="shared" si="129"/>
        <v>8287</v>
      </c>
      <c r="B8289" s="5" t="s">
        <v>7395</v>
      </c>
      <c r="C8289" s="6">
        <v>450</v>
      </c>
    </row>
    <row r="8290" ht="20.25" spans="1:3">
      <c r="A8290" s="4">
        <f t="shared" si="129"/>
        <v>8288</v>
      </c>
      <c r="B8290" s="5" t="s">
        <v>5507</v>
      </c>
      <c r="C8290" s="6">
        <v>450</v>
      </c>
    </row>
    <row r="8291" ht="20.25" spans="1:3">
      <c r="A8291" s="4">
        <f t="shared" si="129"/>
        <v>8289</v>
      </c>
      <c r="B8291" s="5" t="s">
        <v>7396</v>
      </c>
      <c r="C8291" s="6">
        <v>300</v>
      </c>
    </row>
    <row r="8292" ht="20.25" spans="1:3">
      <c r="A8292" s="4">
        <f t="shared" si="129"/>
        <v>8290</v>
      </c>
      <c r="B8292" s="5" t="s">
        <v>7397</v>
      </c>
      <c r="C8292" s="6">
        <v>450</v>
      </c>
    </row>
    <row r="8293" ht="20.25" spans="1:3">
      <c r="A8293" s="4">
        <f t="shared" si="129"/>
        <v>8291</v>
      </c>
      <c r="B8293" s="5" t="s">
        <v>7398</v>
      </c>
      <c r="C8293" s="6">
        <v>300</v>
      </c>
    </row>
    <row r="8294" ht="20.25" spans="1:3">
      <c r="A8294" s="4">
        <f t="shared" si="129"/>
        <v>8292</v>
      </c>
      <c r="B8294" s="5" t="s">
        <v>7399</v>
      </c>
      <c r="C8294" s="6">
        <v>300</v>
      </c>
    </row>
    <row r="8295" ht="20.25" spans="1:3">
      <c r="A8295" s="4">
        <f t="shared" si="129"/>
        <v>8293</v>
      </c>
      <c r="B8295" s="5" t="s">
        <v>6803</v>
      </c>
      <c r="C8295" s="6">
        <v>450</v>
      </c>
    </row>
    <row r="8296" ht="20.25" spans="1:3">
      <c r="A8296" s="4">
        <f t="shared" si="129"/>
        <v>8294</v>
      </c>
      <c r="B8296" s="5" t="s">
        <v>7400</v>
      </c>
      <c r="C8296" s="6">
        <v>450</v>
      </c>
    </row>
    <row r="8297" ht="20.25" spans="1:3">
      <c r="A8297" s="4">
        <f t="shared" si="129"/>
        <v>8295</v>
      </c>
      <c r="B8297" s="5" t="s">
        <v>7401</v>
      </c>
      <c r="C8297" s="6">
        <v>450</v>
      </c>
    </row>
    <row r="8298" ht="20.25" spans="1:3">
      <c r="A8298" s="4">
        <f t="shared" si="129"/>
        <v>8296</v>
      </c>
      <c r="B8298" s="5" t="s">
        <v>7402</v>
      </c>
      <c r="C8298" s="6">
        <v>300</v>
      </c>
    </row>
    <row r="8299" ht="20.25" spans="1:3">
      <c r="A8299" s="4">
        <f t="shared" si="129"/>
        <v>8297</v>
      </c>
      <c r="B8299" s="5" t="s">
        <v>7403</v>
      </c>
      <c r="C8299" s="6">
        <v>300</v>
      </c>
    </row>
    <row r="8300" ht="20.25" spans="1:3">
      <c r="A8300" s="4">
        <f t="shared" si="129"/>
        <v>8298</v>
      </c>
      <c r="B8300" s="5" t="s">
        <v>7404</v>
      </c>
      <c r="C8300" s="6">
        <v>300</v>
      </c>
    </row>
    <row r="8301" ht="20.25" spans="1:3">
      <c r="A8301" s="4">
        <f t="shared" si="129"/>
        <v>8299</v>
      </c>
      <c r="B8301" s="5" t="s">
        <v>5295</v>
      </c>
      <c r="C8301" s="6">
        <v>450</v>
      </c>
    </row>
    <row r="8302" ht="20.25" spans="1:3">
      <c r="A8302" s="4">
        <f t="shared" si="129"/>
        <v>8300</v>
      </c>
      <c r="B8302" s="5" t="s">
        <v>1782</v>
      </c>
      <c r="C8302" s="6">
        <v>300</v>
      </c>
    </row>
    <row r="8303" ht="20.25" spans="1:3">
      <c r="A8303" s="4">
        <f t="shared" si="129"/>
        <v>8301</v>
      </c>
      <c r="B8303" s="5" t="s">
        <v>7405</v>
      </c>
      <c r="C8303" s="6">
        <v>450</v>
      </c>
    </row>
    <row r="8304" ht="20.25" spans="1:3">
      <c r="A8304" s="4">
        <f t="shared" si="129"/>
        <v>8302</v>
      </c>
      <c r="B8304" s="5" t="s">
        <v>7406</v>
      </c>
      <c r="C8304" s="6">
        <v>300</v>
      </c>
    </row>
    <row r="8305" ht="20.25" spans="1:3">
      <c r="A8305" s="4">
        <f t="shared" si="129"/>
        <v>8303</v>
      </c>
      <c r="B8305" s="5" t="s">
        <v>2919</v>
      </c>
      <c r="C8305" s="6">
        <v>450</v>
      </c>
    </row>
    <row r="8306" ht="20.25" spans="1:3">
      <c r="A8306" s="4">
        <f t="shared" si="129"/>
        <v>8304</v>
      </c>
      <c r="B8306" s="5" t="s">
        <v>7407</v>
      </c>
      <c r="C8306" s="6">
        <v>450</v>
      </c>
    </row>
    <row r="8307" ht="20.25" spans="1:3">
      <c r="A8307" s="4">
        <f t="shared" si="129"/>
        <v>8305</v>
      </c>
      <c r="B8307" s="5" t="s">
        <v>7408</v>
      </c>
      <c r="C8307" s="6">
        <v>450</v>
      </c>
    </row>
    <row r="8308" ht="20.25" spans="1:3">
      <c r="A8308" s="4">
        <f t="shared" si="129"/>
        <v>8306</v>
      </c>
      <c r="B8308" s="5" t="s">
        <v>2052</v>
      </c>
      <c r="C8308" s="6">
        <v>450</v>
      </c>
    </row>
    <row r="8309" ht="20.25" spans="1:3">
      <c r="A8309" s="4">
        <f t="shared" si="129"/>
        <v>8307</v>
      </c>
      <c r="B8309" s="5" t="s">
        <v>719</v>
      </c>
      <c r="C8309" s="6">
        <v>450</v>
      </c>
    </row>
    <row r="8310" ht="20.25" spans="1:3">
      <c r="A8310" s="4">
        <f t="shared" si="129"/>
        <v>8308</v>
      </c>
      <c r="B8310" s="5" t="s">
        <v>7409</v>
      </c>
      <c r="C8310" s="6">
        <v>450</v>
      </c>
    </row>
    <row r="8311" ht="20.25" spans="1:3">
      <c r="A8311" s="4">
        <f t="shared" si="129"/>
        <v>8309</v>
      </c>
      <c r="B8311" s="5" t="s">
        <v>7410</v>
      </c>
      <c r="C8311" s="6">
        <v>300</v>
      </c>
    </row>
    <row r="8312" ht="20.25" spans="1:3">
      <c r="A8312" s="4">
        <f t="shared" si="129"/>
        <v>8310</v>
      </c>
      <c r="B8312" s="5" t="s">
        <v>4094</v>
      </c>
      <c r="C8312" s="6">
        <v>300</v>
      </c>
    </row>
    <row r="8313" ht="20.25" spans="1:3">
      <c r="A8313" s="4">
        <f t="shared" si="129"/>
        <v>8311</v>
      </c>
      <c r="B8313" s="5" t="s">
        <v>7411</v>
      </c>
      <c r="C8313" s="6">
        <v>300</v>
      </c>
    </row>
    <row r="8314" ht="20.25" spans="1:3">
      <c r="A8314" s="4">
        <f t="shared" si="129"/>
        <v>8312</v>
      </c>
      <c r="B8314" s="5" t="s">
        <v>7412</v>
      </c>
      <c r="C8314" s="6">
        <v>450</v>
      </c>
    </row>
    <row r="8315" ht="20.25" spans="1:3">
      <c r="A8315" s="4">
        <f t="shared" si="129"/>
        <v>8313</v>
      </c>
      <c r="B8315" s="5" t="s">
        <v>300</v>
      </c>
      <c r="C8315" s="6">
        <v>450</v>
      </c>
    </row>
    <row r="8316" ht="20.25" spans="1:3">
      <c r="A8316" s="4">
        <f t="shared" si="129"/>
        <v>8314</v>
      </c>
      <c r="B8316" s="5" t="s">
        <v>7413</v>
      </c>
      <c r="C8316" s="6">
        <v>450</v>
      </c>
    </row>
    <row r="8317" ht="20.25" spans="1:3">
      <c r="A8317" s="4">
        <f t="shared" si="129"/>
        <v>8315</v>
      </c>
      <c r="B8317" s="5" t="s">
        <v>7414</v>
      </c>
      <c r="C8317" s="6">
        <v>300</v>
      </c>
    </row>
    <row r="8318" ht="20.25" spans="1:3">
      <c r="A8318" s="4">
        <f t="shared" si="129"/>
        <v>8316</v>
      </c>
      <c r="B8318" s="5" t="s">
        <v>7415</v>
      </c>
      <c r="C8318" s="6">
        <v>300</v>
      </c>
    </row>
    <row r="8319" ht="20.25" spans="1:3">
      <c r="A8319" s="4">
        <f t="shared" si="129"/>
        <v>8317</v>
      </c>
      <c r="B8319" s="5" t="s">
        <v>7416</v>
      </c>
      <c r="C8319" s="6">
        <v>300</v>
      </c>
    </row>
    <row r="8320" ht="20.25" spans="1:3">
      <c r="A8320" s="4">
        <f t="shared" si="129"/>
        <v>8318</v>
      </c>
      <c r="B8320" s="5" t="s">
        <v>7417</v>
      </c>
      <c r="C8320" s="6">
        <v>300</v>
      </c>
    </row>
    <row r="8321" ht="20.25" spans="1:3">
      <c r="A8321" s="4">
        <f t="shared" si="129"/>
        <v>8319</v>
      </c>
      <c r="B8321" s="5" t="s">
        <v>1531</v>
      </c>
      <c r="C8321" s="6">
        <v>300</v>
      </c>
    </row>
    <row r="8322" ht="20.25" spans="1:3">
      <c r="A8322" s="4">
        <f t="shared" si="129"/>
        <v>8320</v>
      </c>
      <c r="B8322" s="5" t="s">
        <v>2788</v>
      </c>
      <c r="C8322" s="6">
        <v>300</v>
      </c>
    </row>
    <row r="8323" ht="20.25" spans="1:3">
      <c r="A8323" s="4">
        <f t="shared" ref="A8323:A8386" si="130">ROW()-2</f>
        <v>8321</v>
      </c>
      <c r="B8323" s="5" t="s">
        <v>7418</v>
      </c>
      <c r="C8323" s="6">
        <v>300</v>
      </c>
    </row>
    <row r="8324" ht="20.25" spans="1:3">
      <c r="A8324" s="4">
        <f t="shared" si="130"/>
        <v>8322</v>
      </c>
      <c r="B8324" s="5" t="s">
        <v>7419</v>
      </c>
      <c r="C8324" s="6">
        <v>450</v>
      </c>
    </row>
    <row r="8325" ht="20.25" spans="1:3">
      <c r="A8325" s="4">
        <f t="shared" si="130"/>
        <v>8323</v>
      </c>
      <c r="B8325" s="5" t="s">
        <v>7420</v>
      </c>
      <c r="C8325" s="6">
        <v>300</v>
      </c>
    </row>
    <row r="8326" ht="20.25" spans="1:3">
      <c r="A8326" s="4">
        <f t="shared" si="130"/>
        <v>8324</v>
      </c>
      <c r="B8326" s="5" t="s">
        <v>7421</v>
      </c>
      <c r="C8326" s="6">
        <v>300</v>
      </c>
    </row>
    <row r="8327" ht="20.25" spans="1:3">
      <c r="A8327" s="4">
        <f t="shared" si="130"/>
        <v>8325</v>
      </c>
      <c r="B8327" s="5" t="s">
        <v>7422</v>
      </c>
      <c r="C8327" s="6">
        <v>450</v>
      </c>
    </row>
    <row r="8328" ht="20.25" spans="1:3">
      <c r="A8328" s="4">
        <f t="shared" si="130"/>
        <v>8326</v>
      </c>
      <c r="B8328" s="5" t="s">
        <v>7423</v>
      </c>
      <c r="C8328" s="6">
        <v>450</v>
      </c>
    </row>
    <row r="8329" ht="20.25" spans="1:3">
      <c r="A8329" s="4">
        <f t="shared" si="130"/>
        <v>8327</v>
      </c>
      <c r="B8329" s="5" t="s">
        <v>7424</v>
      </c>
      <c r="C8329" s="6">
        <v>450</v>
      </c>
    </row>
    <row r="8330" ht="20.25" spans="1:3">
      <c r="A8330" s="4">
        <f t="shared" si="130"/>
        <v>8328</v>
      </c>
      <c r="B8330" s="5" t="s">
        <v>7425</v>
      </c>
      <c r="C8330" s="6">
        <v>300</v>
      </c>
    </row>
    <row r="8331" ht="20.25" spans="1:3">
      <c r="A8331" s="4">
        <f t="shared" si="130"/>
        <v>8329</v>
      </c>
      <c r="B8331" s="5" t="s">
        <v>7426</v>
      </c>
      <c r="C8331" s="6">
        <v>300</v>
      </c>
    </row>
    <row r="8332" ht="20.25" spans="1:3">
      <c r="A8332" s="4">
        <f t="shared" si="130"/>
        <v>8330</v>
      </c>
      <c r="B8332" s="5" t="s">
        <v>7427</v>
      </c>
      <c r="C8332" s="6">
        <v>450</v>
      </c>
    </row>
    <row r="8333" ht="20.25" spans="1:3">
      <c r="A8333" s="4">
        <f t="shared" si="130"/>
        <v>8331</v>
      </c>
      <c r="B8333" s="5" t="s">
        <v>7428</v>
      </c>
      <c r="C8333" s="6">
        <v>450</v>
      </c>
    </row>
    <row r="8334" ht="20.25" spans="1:3">
      <c r="A8334" s="4">
        <f t="shared" si="130"/>
        <v>8332</v>
      </c>
      <c r="B8334" s="5" t="s">
        <v>7429</v>
      </c>
      <c r="C8334" s="6">
        <v>450</v>
      </c>
    </row>
    <row r="8335" ht="20.25" spans="1:3">
      <c r="A8335" s="4">
        <f t="shared" si="130"/>
        <v>8333</v>
      </c>
      <c r="B8335" s="5" t="s">
        <v>7430</v>
      </c>
      <c r="C8335" s="6">
        <v>450</v>
      </c>
    </row>
    <row r="8336" ht="20.25" spans="1:3">
      <c r="A8336" s="4">
        <f t="shared" si="130"/>
        <v>8334</v>
      </c>
      <c r="B8336" s="5" t="s">
        <v>5398</v>
      </c>
      <c r="C8336" s="6">
        <v>300</v>
      </c>
    </row>
    <row r="8337" ht="20.25" spans="1:3">
      <c r="A8337" s="4">
        <f t="shared" si="130"/>
        <v>8335</v>
      </c>
      <c r="B8337" s="5" t="s">
        <v>7431</v>
      </c>
      <c r="C8337" s="6">
        <v>300</v>
      </c>
    </row>
    <row r="8338" ht="20.25" spans="1:3">
      <c r="A8338" s="4">
        <f t="shared" si="130"/>
        <v>8336</v>
      </c>
      <c r="B8338" s="5" t="s">
        <v>7432</v>
      </c>
      <c r="C8338" s="6">
        <v>300</v>
      </c>
    </row>
    <row r="8339" ht="20.25" spans="1:3">
      <c r="A8339" s="4">
        <f t="shared" si="130"/>
        <v>8337</v>
      </c>
      <c r="B8339" s="5" t="s">
        <v>7433</v>
      </c>
      <c r="C8339" s="6">
        <v>300</v>
      </c>
    </row>
    <row r="8340" ht="20.25" spans="1:3">
      <c r="A8340" s="4">
        <f t="shared" si="130"/>
        <v>8338</v>
      </c>
      <c r="B8340" s="5" t="s">
        <v>7434</v>
      </c>
      <c r="C8340" s="6">
        <v>300</v>
      </c>
    </row>
    <row r="8341" ht="20.25" spans="1:3">
      <c r="A8341" s="4">
        <f t="shared" si="130"/>
        <v>8339</v>
      </c>
      <c r="B8341" s="5" t="s">
        <v>2011</v>
      </c>
      <c r="C8341" s="6">
        <v>300</v>
      </c>
    </row>
    <row r="8342" ht="20.25" spans="1:3">
      <c r="A8342" s="4">
        <f t="shared" si="130"/>
        <v>8340</v>
      </c>
      <c r="B8342" s="5" t="s">
        <v>2076</v>
      </c>
      <c r="C8342" s="6">
        <v>450</v>
      </c>
    </row>
    <row r="8343" ht="20.25" spans="1:3">
      <c r="A8343" s="4">
        <f t="shared" si="130"/>
        <v>8341</v>
      </c>
      <c r="B8343" s="5" t="s">
        <v>7435</v>
      </c>
      <c r="C8343" s="6">
        <v>450</v>
      </c>
    </row>
    <row r="8344" ht="20.25" spans="1:3">
      <c r="A8344" s="4">
        <f t="shared" si="130"/>
        <v>8342</v>
      </c>
      <c r="B8344" s="5" t="s">
        <v>7436</v>
      </c>
      <c r="C8344" s="6">
        <v>300</v>
      </c>
    </row>
    <row r="8345" ht="20.25" spans="1:3">
      <c r="A8345" s="4">
        <f t="shared" si="130"/>
        <v>8343</v>
      </c>
      <c r="B8345" s="5" t="s">
        <v>7437</v>
      </c>
      <c r="C8345" s="6">
        <v>450</v>
      </c>
    </row>
    <row r="8346" ht="20.25" spans="1:3">
      <c r="A8346" s="4">
        <f t="shared" si="130"/>
        <v>8344</v>
      </c>
      <c r="B8346" s="5" t="s">
        <v>7438</v>
      </c>
      <c r="C8346" s="6">
        <v>300</v>
      </c>
    </row>
    <row r="8347" ht="20.25" spans="1:3">
      <c r="A8347" s="4">
        <f t="shared" si="130"/>
        <v>8345</v>
      </c>
      <c r="B8347" s="5" t="s">
        <v>7439</v>
      </c>
      <c r="C8347" s="6">
        <v>300</v>
      </c>
    </row>
    <row r="8348" ht="20.25" spans="1:3">
      <c r="A8348" s="4">
        <f t="shared" si="130"/>
        <v>8346</v>
      </c>
      <c r="B8348" s="5" t="s">
        <v>7440</v>
      </c>
      <c r="C8348" s="6">
        <v>300</v>
      </c>
    </row>
    <row r="8349" ht="20.25" spans="1:3">
      <c r="A8349" s="4">
        <f t="shared" si="130"/>
        <v>8347</v>
      </c>
      <c r="B8349" s="5" t="s">
        <v>7441</v>
      </c>
      <c r="C8349" s="6">
        <v>300</v>
      </c>
    </row>
    <row r="8350" ht="20.25" spans="1:3">
      <c r="A8350" s="4">
        <f t="shared" si="130"/>
        <v>8348</v>
      </c>
      <c r="B8350" s="5" t="s">
        <v>7442</v>
      </c>
      <c r="C8350" s="6">
        <v>300</v>
      </c>
    </row>
    <row r="8351" ht="20.25" spans="1:3">
      <c r="A8351" s="4">
        <f t="shared" si="130"/>
        <v>8349</v>
      </c>
      <c r="B8351" s="5" t="s">
        <v>7443</v>
      </c>
      <c r="C8351" s="6">
        <v>300</v>
      </c>
    </row>
    <row r="8352" ht="20.25" spans="1:3">
      <c r="A8352" s="4">
        <f t="shared" si="130"/>
        <v>8350</v>
      </c>
      <c r="B8352" s="5" t="s">
        <v>7444</v>
      </c>
      <c r="C8352" s="6">
        <v>300</v>
      </c>
    </row>
    <row r="8353" ht="20.25" spans="1:3">
      <c r="A8353" s="4">
        <f t="shared" si="130"/>
        <v>8351</v>
      </c>
      <c r="B8353" s="5" t="s">
        <v>4444</v>
      </c>
      <c r="C8353" s="6">
        <v>300</v>
      </c>
    </row>
    <row r="8354" ht="20.25" spans="1:3">
      <c r="A8354" s="4">
        <f t="shared" si="130"/>
        <v>8352</v>
      </c>
      <c r="B8354" s="5" t="s">
        <v>7445</v>
      </c>
      <c r="C8354" s="6">
        <v>450</v>
      </c>
    </row>
    <row r="8355" ht="20.25" spans="1:3">
      <c r="A8355" s="4">
        <f t="shared" si="130"/>
        <v>8353</v>
      </c>
      <c r="B8355" s="5" t="s">
        <v>7446</v>
      </c>
      <c r="C8355" s="6">
        <v>300</v>
      </c>
    </row>
    <row r="8356" ht="20.25" spans="1:3">
      <c r="A8356" s="4">
        <f t="shared" si="130"/>
        <v>8354</v>
      </c>
      <c r="B8356" s="5" t="s">
        <v>7447</v>
      </c>
      <c r="C8356" s="6">
        <v>450</v>
      </c>
    </row>
    <row r="8357" ht="20.25" spans="1:3">
      <c r="A8357" s="4">
        <f t="shared" si="130"/>
        <v>8355</v>
      </c>
      <c r="B8357" s="5" t="s">
        <v>5398</v>
      </c>
      <c r="C8357" s="6">
        <v>300</v>
      </c>
    </row>
    <row r="8358" ht="20.25" spans="1:3">
      <c r="A8358" s="4">
        <f t="shared" si="130"/>
        <v>8356</v>
      </c>
      <c r="B8358" s="5" t="s">
        <v>7448</v>
      </c>
      <c r="C8358" s="6">
        <v>300</v>
      </c>
    </row>
    <row r="8359" ht="20.25" spans="1:3">
      <c r="A8359" s="4">
        <f t="shared" si="130"/>
        <v>8357</v>
      </c>
      <c r="B8359" s="5" t="s">
        <v>7449</v>
      </c>
      <c r="C8359" s="6">
        <v>300</v>
      </c>
    </row>
    <row r="8360" ht="20.25" spans="1:3">
      <c r="A8360" s="4">
        <f t="shared" si="130"/>
        <v>8358</v>
      </c>
      <c r="B8360" s="5" t="s">
        <v>7450</v>
      </c>
      <c r="C8360" s="6">
        <v>300</v>
      </c>
    </row>
    <row r="8361" ht="20.25" spans="1:3">
      <c r="A8361" s="4">
        <f t="shared" si="130"/>
        <v>8359</v>
      </c>
      <c r="B8361" s="5" t="s">
        <v>7451</v>
      </c>
      <c r="C8361" s="6">
        <v>300</v>
      </c>
    </row>
    <row r="8362" ht="20.25" spans="1:3">
      <c r="A8362" s="4">
        <f t="shared" si="130"/>
        <v>8360</v>
      </c>
      <c r="B8362" s="5" t="s">
        <v>7452</v>
      </c>
      <c r="C8362" s="6">
        <v>300</v>
      </c>
    </row>
    <row r="8363" ht="20.25" spans="1:3">
      <c r="A8363" s="4">
        <f t="shared" si="130"/>
        <v>8361</v>
      </c>
      <c r="B8363" s="5" t="s">
        <v>7453</v>
      </c>
      <c r="C8363" s="6">
        <v>300</v>
      </c>
    </row>
    <row r="8364" ht="20.25" spans="1:3">
      <c r="A8364" s="4">
        <f t="shared" si="130"/>
        <v>8362</v>
      </c>
      <c r="B8364" s="5" t="s">
        <v>7454</v>
      </c>
      <c r="C8364" s="6">
        <v>300</v>
      </c>
    </row>
    <row r="8365" ht="20.25" spans="1:3">
      <c r="A8365" s="4">
        <f t="shared" si="130"/>
        <v>8363</v>
      </c>
      <c r="B8365" s="5" t="s">
        <v>7455</v>
      </c>
      <c r="C8365" s="6">
        <v>300</v>
      </c>
    </row>
    <row r="8366" ht="20.25" spans="1:3">
      <c r="A8366" s="4">
        <f t="shared" si="130"/>
        <v>8364</v>
      </c>
      <c r="B8366" s="5" t="s">
        <v>7456</v>
      </c>
      <c r="C8366" s="6">
        <v>300</v>
      </c>
    </row>
    <row r="8367" ht="20.25" spans="1:3">
      <c r="A8367" s="4">
        <f t="shared" si="130"/>
        <v>8365</v>
      </c>
      <c r="B8367" s="5" t="s">
        <v>7457</v>
      </c>
      <c r="C8367" s="6">
        <v>300</v>
      </c>
    </row>
    <row r="8368" ht="20.25" spans="1:3">
      <c r="A8368" s="4">
        <f t="shared" si="130"/>
        <v>8366</v>
      </c>
      <c r="B8368" s="5" t="s">
        <v>7458</v>
      </c>
      <c r="C8368" s="6">
        <v>300</v>
      </c>
    </row>
    <row r="8369" ht="20.25" spans="1:3">
      <c r="A8369" s="4">
        <f t="shared" si="130"/>
        <v>8367</v>
      </c>
      <c r="B8369" s="5" t="s">
        <v>7459</v>
      </c>
      <c r="C8369" s="6">
        <v>300</v>
      </c>
    </row>
    <row r="8370" ht="20.25" spans="1:3">
      <c r="A8370" s="4">
        <f t="shared" si="130"/>
        <v>8368</v>
      </c>
      <c r="B8370" s="5" t="s">
        <v>7460</v>
      </c>
      <c r="C8370" s="6">
        <v>300</v>
      </c>
    </row>
    <row r="8371" ht="20.25" spans="1:3">
      <c r="A8371" s="4">
        <f t="shared" si="130"/>
        <v>8369</v>
      </c>
      <c r="B8371" s="5" t="s">
        <v>7461</v>
      </c>
      <c r="C8371" s="6">
        <v>300</v>
      </c>
    </row>
    <row r="8372" ht="20.25" spans="1:3">
      <c r="A8372" s="4">
        <f t="shared" si="130"/>
        <v>8370</v>
      </c>
      <c r="B8372" s="5" t="s">
        <v>7462</v>
      </c>
      <c r="C8372" s="6">
        <v>300</v>
      </c>
    </row>
    <row r="8373" ht="20.25" spans="1:3">
      <c r="A8373" s="4">
        <f t="shared" si="130"/>
        <v>8371</v>
      </c>
      <c r="B8373" s="5" t="s">
        <v>6480</v>
      </c>
      <c r="C8373" s="6">
        <v>300</v>
      </c>
    </row>
    <row r="8374" ht="20.25" spans="1:3">
      <c r="A8374" s="4">
        <f t="shared" si="130"/>
        <v>8372</v>
      </c>
      <c r="B8374" s="5" t="s">
        <v>7463</v>
      </c>
      <c r="C8374" s="6">
        <v>300</v>
      </c>
    </row>
    <row r="8375" ht="20.25" spans="1:3">
      <c r="A8375" s="4">
        <f t="shared" si="130"/>
        <v>8373</v>
      </c>
      <c r="B8375" s="5" t="s">
        <v>7464</v>
      </c>
      <c r="C8375" s="6">
        <v>300</v>
      </c>
    </row>
    <row r="8376" ht="20.25" spans="1:3">
      <c r="A8376" s="4">
        <f t="shared" si="130"/>
        <v>8374</v>
      </c>
      <c r="B8376" s="5" t="s">
        <v>7465</v>
      </c>
      <c r="C8376" s="6">
        <v>300</v>
      </c>
    </row>
    <row r="8377" ht="20.25" spans="1:3">
      <c r="A8377" s="4">
        <f t="shared" si="130"/>
        <v>8375</v>
      </c>
      <c r="B8377" s="5" t="s">
        <v>3144</v>
      </c>
      <c r="C8377" s="6">
        <v>300</v>
      </c>
    </row>
    <row r="8378" ht="20.25" spans="1:3">
      <c r="A8378" s="4">
        <f t="shared" si="130"/>
        <v>8376</v>
      </c>
      <c r="B8378" s="5" t="s">
        <v>7466</v>
      </c>
      <c r="C8378" s="6">
        <v>300</v>
      </c>
    </row>
    <row r="8379" ht="20.25" spans="1:3">
      <c r="A8379" s="4">
        <f t="shared" si="130"/>
        <v>8377</v>
      </c>
      <c r="B8379" s="5" t="s">
        <v>7467</v>
      </c>
      <c r="C8379" s="6">
        <v>300</v>
      </c>
    </row>
    <row r="8380" ht="20.25" spans="1:3">
      <c r="A8380" s="4">
        <f t="shared" si="130"/>
        <v>8378</v>
      </c>
      <c r="B8380" s="5" t="s">
        <v>7468</v>
      </c>
      <c r="C8380" s="6">
        <v>300</v>
      </c>
    </row>
    <row r="8381" ht="20.25" spans="1:3">
      <c r="A8381" s="4">
        <f t="shared" si="130"/>
        <v>8379</v>
      </c>
      <c r="B8381" s="5" t="s">
        <v>7469</v>
      </c>
      <c r="C8381" s="6">
        <v>300</v>
      </c>
    </row>
    <row r="8382" ht="20.25" spans="1:3">
      <c r="A8382" s="4">
        <f t="shared" si="130"/>
        <v>8380</v>
      </c>
      <c r="B8382" s="5" t="s">
        <v>7470</v>
      </c>
      <c r="C8382" s="6">
        <v>300</v>
      </c>
    </row>
    <row r="8383" ht="20.25" spans="1:3">
      <c r="A8383" s="4">
        <f t="shared" si="130"/>
        <v>8381</v>
      </c>
      <c r="B8383" s="5" t="s">
        <v>7471</v>
      </c>
      <c r="C8383" s="6">
        <v>300</v>
      </c>
    </row>
    <row r="8384" ht="20.25" spans="1:3">
      <c r="A8384" s="4">
        <f t="shared" si="130"/>
        <v>8382</v>
      </c>
      <c r="B8384" s="5" t="s">
        <v>7472</v>
      </c>
      <c r="C8384" s="6">
        <v>300</v>
      </c>
    </row>
    <row r="8385" ht="20.25" spans="1:3">
      <c r="A8385" s="4">
        <f t="shared" si="130"/>
        <v>8383</v>
      </c>
      <c r="B8385" s="5" t="s">
        <v>7473</v>
      </c>
      <c r="C8385" s="6">
        <v>300</v>
      </c>
    </row>
    <row r="8386" ht="20.25" spans="1:3">
      <c r="A8386" s="4">
        <f t="shared" si="130"/>
        <v>8384</v>
      </c>
      <c r="B8386" s="5" t="s">
        <v>165</v>
      </c>
      <c r="C8386" s="6">
        <v>300</v>
      </c>
    </row>
    <row r="8387" ht="20.25" spans="1:3">
      <c r="A8387" s="4">
        <f t="shared" ref="A8387:A8450" si="131">ROW()-2</f>
        <v>8385</v>
      </c>
      <c r="B8387" s="5" t="s">
        <v>7474</v>
      </c>
      <c r="C8387" s="6">
        <v>450</v>
      </c>
    </row>
    <row r="8388" ht="20.25" spans="1:3">
      <c r="A8388" s="4">
        <f t="shared" si="131"/>
        <v>8386</v>
      </c>
      <c r="B8388" s="5" t="s">
        <v>7475</v>
      </c>
      <c r="C8388" s="6">
        <v>450</v>
      </c>
    </row>
    <row r="8389" ht="20.25" spans="1:3">
      <c r="A8389" s="4">
        <f t="shared" si="131"/>
        <v>8387</v>
      </c>
      <c r="B8389" s="5" t="s">
        <v>7476</v>
      </c>
      <c r="C8389" s="6">
        <v>300</v>
      </c>
    </row>
    <row r="8390" ht="20.25" spans="1:3">
      <c r="A8390" s="4">
        <f t="shared" si="131"/>
        <v>8388</v>
      </c>
      <c r="B8390" s="5" t="s">
        <v>7477</v>
      </c>
      <c r="C8390" s="6">
        <v>300</v>
      </c>
    </row>
    <row r="8391" ht="20.25" spans="1:3">
      <c r="A8391" s="4">
        <f t="shared" si="131"/>
        <v>8389</v>
      </c>
      <c r="B8391" s="5" t="s">
        <v>7478</v>
      </c>
      <c r="C8391" s="6">
        <v>300</v>
      </c>
    </row>
    <row r="8392" ht="20.25" spans="1:3">
      <c r="A8392" s="4">
        <f t="shared" si="131"/>
        <v>8390</v>
      </c>
      <c r="B8392" s="5" t="s">
        <v>7479</v>
      </c>
      <c r="C8392" s="6">
        <v>300</v>
      </c>
    </row>
    <row r="8393" ht="20.25" spans="1:3">
      <c r="A8393" s="4">
        <f t="shared" si="131"/>
        <v>8391</v>
      </c>
      <c r="B8393" s="5" t="s">
        <v>7480</v>
      </c>
      <c r="C8393" s="6">
        <v>300</v>
      </c>
    </row>
    <row r="8394" ht="20.25" spans="1:3">
      <c r="A8394" s="4">
        <f t="shared" si="131"/>
        <v>8392</v>
      </c>
      <c r="B8394" s="5" t="s">
        <v>2706</v>
      </c>
      <c r="C8394" s="6">
        <v>300</v>
      </c>
    </row>
    <row r="8395" ht="20.25" spans="1:3">
      <c r="A8395" s="4">
        <f t="shared" si="131"/>
        <v>8393</v>
      </c>
      <c r="B8395" s="5" t="s">
        <v>7481</v>
      </c>
      <c r="C8395" s="6">
        <v>300</v>
      </c>
    </row>
    <row r="8396" ht="20.25" spans="1:3">
      <c r="A8396" s="4">
        <f t="shared" si="131"/>
        <v>8394</v>
      </c>
      <c r="B8396" s="5" t="s">
        <v>7482</v>
      </c>
      <c r="C8396" s="6">
        <v>300</v>
      </c>
    </row>
    <row r="8397" ht="20.25" spans="1:3">
      <c r="A8397" s="4">
        <f t="shared" si="131"/>
        <v>8395</v>
      </c>
      <c r="B8397" s="5" t="s">
        <v>7483</v>
      </c>
      <c r="C8397" s="6">
        <v>450</v>
      </c>
    </row>
    <row r="8398" ht="20.25" spans="1:3">
      <c r="A8398" s="4">
        <f t="shared" si="131"/>
        <v>8396</v>
      </c>
      <c r="B8398" s="5" t="s">
        <v>7484</v>
      </c>
      <c r="C8398" s="6">
        <v>300</v>
      </c>
    </row>
    <row r="8399" ht="20.25" spans="1:3">
      <c r="A8399" s="4">
        <f t="shared" si="131"/>
        <v>8397</v>
      </c>
      <c r="B8399" s="5" t="s">
        <v>6575</v>
      </c>
      <c r="C8399" s="6">
        <v>450</v>
      </c>
    </row>
    <row r="8400" ht="20.25" spans="1:3">
      <c r="A8400" s="4">
        <f t="shared" si="131"/>
        <v>8398</v>
      </c>
      <c r="B8400" s="5" t="s">
        <v>7485</v>
      </c>
      <c r="C8400" s="6">
        <v>300</v>
      </c>
    </row>
    <row r="8401" ht="20.25" spans="1:3">
      <c r="A8401" s="4">
        <f t="shared" si="131"/>
        <v>8399</v>
      </c>
      <c r="B8401" s="5" t="s">
        <v>7486</v>
      </c>
      <c r="C8401" s="6">
        <v>450</v>
      </c>
    </row>
    <row r="8402" ht="20.25" spans="1:3">
      <c r="A8402" s="4">
        <f t="shared" si="131"/>
        <v>8400</v>
      </c>
      <c r="B8402" s="5" t="s">
        <v>7487</v>
      </c>
      <c r="C8402" s="6">
        <v>300</v>
      </c>
    </row>
    <row r="8403" ht="20.25" spans="1:3">
      <c r="A8403" s="4">
        <f t="shared" si="131"/>
        <v>8401</v>
      </c>
      <c r="B8403" s="5" t="s">
        <v>7488</v>
      </c>
      <c r="C8403" s="6">
        <v>300</v>
      </c>
    </row>
    <row r="8404" ht="20.25" spans="1:3">
      <c r="A8404" s="4">
        <f t="shared" si="131"/>
        <v>8402</v>
      </c>
      <c r="B8404" s="5" t="s">
        <v>5987</v>
      </c>
      <c r="C8404" s="6">
        <v>450</v>
      </c>
    </row>
    <row r="8405" ht="20.25" spans="1:3">
      <c r="A8405" s="4">
        <f t="shared" si="131"/>
        <v>8403</v>
      </c>
      <c r="B8405" s="5" t="s">
        <v>7029</v>
      </c>
      <c r="C8405" s="6">
        <v>450</v>
      </c>
    </row>
    <row r="8406" ht="20.25" spans="1:3">
      <c r="A8406" s="4">
        <f t="shared" si="131"/>
        <v>8404</v>
      </c>
      <c r="B8406" s="5" t="s">
        <v>5993</v>
      </c>
      <c r="C8406" s="6">
        <v>300</v>
      </c>
    </row>
    <row r="8407" ht="20.25" spans="1:3">
      <c r="A8407" s="4">
        <f t="shared" si="131"/>
        <v>8405</v>
      </c>
      <c r="B8407" s="5" t="s">
        <v>2011</v>
      </c>
      <c r="C8407" s="6">
        <v>300</v>
      </c>
    </row>
    <row r="8408" ht="20.25" spans="1:3">
      <c r="A8408" s="4">
        <f t="shared" si="131"/>
        <v>8406</v>
      </c>
      <c r="B8408" s="5" t="s">
        <v>3423</v>
      </c>
      <c r="C8408" s="6">
        <v>450</v>
      </c>
    </row>
    <row r="8409" ht="20.25" spans="1:3">
      <c r="A8409" s="4">
        <f t="shared" si="131"/>
        <v>8407</v>
      </c>
      <c r="B8409" s="5" t="s">
        <v>7489</v>
      </c>
      <c r="C8409" s="6">
        <v>450</v>
      </c>
    </row>
    <row r="8410" ht="20.25" spans="1:3">
      <c r="A8410" s="4">
        <f t="shared" si="131"/>
        <v>8408</v>
      </c>
      <c r="B8410" s="5" t="s">
        <v>2076</v>
      </c>
      <c r="C8410" s="6">
        <v>450</v>
      </c>
    </row>
    <row r="8411" ht="20.25" spans="1:3">
      <c r="A8411" s="4">
        <f t="shared" si="131"/>
        <v>8409</v>
      </c>
      <c r="B8411" s="5" t="s">
        <v>7490</v>
      </c>
      <c r="C8411" s="6">
        <v>450</v>
      </c>
    </row>
    <row r="8412" ht="20.25" spans="1:3">
      <c r="A8412" s="4">
        <f t="shared" si="131"/>
        <v>8410</v>
      </c>
      <c r="B8412" s="5" t="s">
        <v>7491</v>
      </c>
      <c r="C8412" s="6">
        <v>300</v>
      </c>
    </row>
    <row r="8413" ht="20.25" spans="1:3">
      <c r="A8413" s="4">
        <f t="shared" si="131"/>
        <v>8411</v>
      </c>
      <c r="B8413" s="5" t="s">
        <v>1490</v>
      </c>
      <c r="C8413" s="6">
        <v>350</v>
      </c>
    </row>
    <row r="8414" ht="20.25" spans="1:3">
      <c r="A8414" s="4">
        <f t="shared" si="131"/>
        <v>8412</v>
      </c>
      <c r="B8414" s="5" t="s">
        <v>3460</v>
      </c>
      <c r="C8414" s="6">
        <v>300</v>
      </c>
    </row>
    <row r="8415" ht="20.25" spans="1:3">
      <c r="A8415" s="4">
        <f t="shared" si="131"/>
        <v>8413</v>
      </c>
      <c r="B8415" s="5" t="s">
        <v>4747</v>
      </c>
      <c r="C8415" s="6">
        <v>300</v>
      </c>
    </row>
    <row r="8416" ht="20.25" spans="1:3">
      <c r="A8416" s="4">
        <f t="shared" si="131"/>
        <v>8414</v>
      </c>
      <c r="B8416" s="5" t="s">
        <v>7492</v>
      </c>
      <c r="C8416" s="6">
        <v>300</v>
      </c>
    </row>
    <row r="8417" ht="20.25" spans="1:3">
      <c r="A8417" s="4">
        <f t="shared" si="131"/>
        <v>8415</v>
      </c>
      <c r="B8417" s="5" t="s">
        <v>7493</v>
      </c>
      <c r="C8417" s="6">
        <v>450</v>
      </c>
    </row>
    <row r="8418" ht="20.25" spans="1:3">
      <c r="A8418" s="4">
        <f t="shared" si="131"/>
        <v>8416</v>
      </c>
      <c r="B8418" s="5" t="s">
        <v>7494</v>
      </c>
      <c r="C8418" s="6">
        <v>450</v>
      </c>
    </row>
    <row r="8419" ht="20.25" spans="1:3">
      <c r="A8419" s="4">
        <f t="shared" si="131"/>
        <v>8417</v>
      </c>
      <c r="B8419" s="5" t="s">
        <v>7495</v>
      </c>
      <c r="C8419" s="6">
        <v>300</v>
      </c>
    </row>
    <row r="8420" ht="20.25" spans="1:3">
      <c r="A8420" s="4">
        <f t="shared" si="131"/>
        <v>8418</v>
      </c>
      <c r="B8420" s="5" t="s">
        <v>1356</v>
      </c>
      <c r="C8420" s="6">
        <v>450</v>
      </c>
    </row>
    <row r="8421" ht="20.25" spans="1:3">
      <c r="A8421" s="4">
        <f t="shared" si="131"/>
        <v>8419</v>
      </c>
      <c r="B8421" s="5" t="s">
        <v>7496</v>
      </c>
      <c r="C8421" s="6">
        <v>300</v>
      </c>
    </row>
    <row r="8422" ht="20.25" spans="1:3">
      <c r="A8422" s="4">
        <f t="shared" si="131"/>
        <v>8420</v>
      </c>
      <c r="B8422" s="5" t="s">
        <v>7497</v>
      </c>
      <c r="C8422" s="6">
        <v>300</v>
      </c>
    </row>
    <row r="8423" ht="20.25" spans="1:3">
      <c r="A8423" s="4">
        <f t="shared" si="131"/>
        <v>8421</v>
      </c>
      <c r="B8423" s="5" t="s">
        <v>7498</v>
      </c>
      <c r="C8423" s="6">
        <v>450</v>
      </c>
    </row>
    <row r="8424" ht="20.25" spans="1:3">
      <c r="A8424" s="4">
        <f t="shared" si="131"/>
        <v>8422</v>
      </c>
      <c r="B8424" s="5" t="s">
        <v>7499</v>
      </c>
      <c r="C8424" s="6">
        <v>450</v>
      </c>
    </row>
    <row r="8425" ht="20.25" spans="1:3">
      <c r="A8425" s="4">
        <f t="shared" si="131"/>
        <v>8423</v>
      </c>
      <c r="B8425" s="5" t="s">
        <v>7500</v>
      </c>
      <c r="C8425" s="6">
        <v>300</v>
      </c>
    </row>
    <row r="8426" ht="20.25" spans="1:3">
      <c r="A8426" s="4">
        <f t="shared" si="131"/>
        <v>8424</v>
      </c>
      <c r="B8426" s="5" t="s">
        <v>7501</v>
      </c>
      <c r="C8426" s="6">
        <v>450</v>
      </c>
    </row>
    <row r="8427" ht="20.25" spans="1:3">
      <c r="A8427" s="4">
        <f t="shared" si="131"/>
        <v>8425</v>
      </c>
      <c r="B8427" s="5" t="s">
        <v>7502</v>
      </c>
      <c r="C8427" s="6">
        <v>300</v>
      </c>
    </row>
    <row r="8428" ht="20.25" spans="1:3">
      <c r="A8428" s="4">
        <f t="shared" si="131"/>
        <v>8426</v>
      </c>
      <c r="B8428" s="5" t="s">
        <v>3705</v>
      </c>
      <c r="C8428" s="6">
        <v>300</v>
      </c>
    </row>
    <row r="8429" ht="20.25" spans="1:3">
      <c r="A8429" s="4">
        <f t="shared" si="131"/>
        <v>8427</v>
      </c>
      <c r="B8429" s="5" t="s">
        <v>7503</v>
      </c>
      <c r="C8429" s="6">
        <v>300</v>
      </c>
    </row>
    <row r="8430" ht="20.25" spans="1:3">
      <c r="A8430" s="4">
        <f t="shared" si="131"/>
        <v>8428</v>
      </c>
      <c r="B8430" s="5" t="s">
        <v>7504</v>
      </c>
      <c r="C8430" s="6">
        <v>450</v>
      </c>
    </row>
    <row r="8431" ht="20.25" spans="1:3">
      <c r="A8431" s="4">
        <f t="shared" si="131"/>
        <v>8429</v>
      </c>
      <c r="B8431" s="5" t="s">
        <v>2794</v>
      </c>
      <c r="C8431" s="6">
        <v>300</v>
      </c>
    </row>
    <row r="8432" ht="20.25" spans="1:3">
      <c r="A8432" s="4">
        <f t="shared" si="131"/>
        <v>8430</v>
      </c>
      <c r="B8432" s="5" t="s">
        <v>1348</v>
      </c>
      <c r="C8432" s="6">
        <v>450</v>
      </c>
    </row>
    <row r="8433" ht="20.25" spans="1:3">
      <c r="A8433" s="4">
        <f t="shared" si="131"/>
        <v>8431</v>
      </c>
      <c r="B8433" s="5" t="s">
        <v>7505</v>
      </c>
      <c r="C8433" s="6">
        <v>450</v>
      </c>
    </row>
    <row r="8434" ht="20.25" spans="1:3">
      <c r="A8434" s="4">
        <f t="shared" si="131"/>
        <v>8432</v>
      </c>
      <c r="B8434" s="5" t="s">
        <v>7506</v>
      </c>
      <c r="C8434" s="6">
        <v>450</v>
      </c>
    </row>
    <row r="8435" ht="20.25" spans="1:3">
      <c r="A8435" s="4">
        <f t="shared" si="131"/>
        <v>8433</v>
      </c>
      <c r="B8435" s="5" t="s">
        <v>7507</v>
      </c>
      <c r="C8435" s="6">
        <v>300</v>
      </c>
    </row>
    <row r="8436" ht="20.25" spans="1:3">
      <c r="A8436" s="4">
        <f t="shared" si="131"/>
        <v>8434</v>
      </c>
      <c r="B8436" s="5" t="s">
        <v>7508</v>
      </c>
      <c r="C8436" s="6">
        <v>300</v>
      </c>
    </row>
    <row r="8437" ht="20.25" spans="1:3">
      <c r="A8437" s="4">
        <f t="shared" si="131"/>
        <v>8435</v>
      </c>
      <c r="B8437" s="5" t="s">
        <v>7509</v>
      </c>
      <c r="C8437" s="6">
        <v>300</v>
      </c>
    </row>
    <row r="8438" ht="20.25" spans="1:3">
      <c r="A8438" s="4">
        <f t="shared" si="131"/>
        <v>8436</v>
      </c>
      <c r="B8438" s="5" t="s">
        <v>7510</v>
      </c>
      <c r="C8438" s="6">
        <v>450</v>
      </c>
    </row>
    <row r="8439" ht="20.25" spans="1:3">
      <c r="A8439" s="4">
        <f t="shared" si="131"/>
        <v>8437</v>
      </c>
      <c r="B8439" s="5" t="s">
        <v>7511</v>
      </c>
      <c r="C8439" s="6">
        <v>300</v>
      </c>
    </row>
    <row r="8440" ht="20.25" spans="1:3">
      <c r="A8440" s="4">
        <f t="shared" si="131"/>
        <v>8438</v>
      </c>
      <c r="B8440" s="5" t="s">
        <v>7512</v>
      </c>
      <c r="C8440" s="6">
        <v>300</v>
      </c>
    </row>
    <row r="8441" ht="20.25" spans="1:3">
      <c r="A8441" s="4">
        <f t="shared" si="131"/>
        <v>8439</v>
      </c>
      <c r="B8441" s="5" t="s">
        <v>7513</v>
      </c>
      <c r="C8441" s="6">
        <v>300</v>
      </c>
    </row>
    <row r="8442" ht="20.25" spans="1:3">
      <c r="A8442" s="4">
        <f t="shared" si="131"/>
        <v>8440</v>
      </c>
      <c r="B8442" s="5" t="s">
        <v>7514</v>
      </c>
      <c r="C8442" s="6">
        <v>300</v>
      </c>
    </row>
    <row r="8443" ht="20.25" spans="1:3">
      <c r="A8443" s="4">
        <f t="shared" si="131"/>
        <v>8441</v>
      </c>
      <c r="B8443" s="5" t="s">
        <v>7515</v>
      </c>
      <c r="C8443" s="6">
        <v>300</v>
      </c>
    </row>
    <row r="8444" ht="20.25" spans="1:3">
      <c r="A8444" s="4">
        <f t="shared" si="131"/>
        <v>8442</v>
      </c>
      <c r="B8444" s="5" t="s">
        <v>7516</v>
      </c>
      <c r="C8444" s="6">
        <v>450</v>
      </c>
    </row>
    <row r="8445" ht="20.25" spans="1:3">
      <c r="A8445" s="4">
        <f t="shared" si="131"/>
        <v>8443</v>
      </c>
      <c r="B8445" s="5" t="s">
        <v>7517</v>
      </c>
      <c r="C8445" s="6">
        <v>300</v>
      </c>
    </row>
    <row r="8446" ht="20.25" spans="1:3">
      <c r="A8446" s="4">
        <f t="shared" si="131"/>
        <v>8444</v>
      </c>
      <c r="B8446" s="5" t="s">
        <v>7518</v>
      </c>
      <c r="C8446" s="6">
        <v>300</v>
      </c>
    </row>
    <row r="8447" ht="20.25" spans="1:3">
      <c r="A8447" s="4">
        <f t="shared" si="131"/>
        <v>8445</v>
      </c>
      <c r="B8447" s="5" t="s">
        <v>7519</v>
      </c>
      <c r="C8447" s="6">
        <v>300</v>
      </c>
    </row>
    <row r="8448" ht="20.25" spans="1:3">
      <c r="A8448" s="4">
        <f t="shared" si="131"/>
        <v>8446</v>
      </c>
      <c r="B8448" s="5" t="s">
        <v>7520</v>
      </c>
      <c r="C8448" s="6">
        <v>300</v>
      </c>
    </row>
    <row r="8449" ht="20.25" spans="1:3">
      <c r="A8449" s="4">
        <f t="shared" si="131"/>
        <v>8447</v>
      </c>
      <c r="B8449" s="5" t="s">
        <v>7521</v>
      </c>
      <c r="C8449" s="6">
        <v>300</v>
      </c>
    </row>
    <row r="8450" ht="20.25" spans="1:3">
      <c r="A8450" s="4">
        <f t="shared" si="131"/>
        <v>8448</v>
      </c>
      <c r="B8450" s="5" t="s">
        <v>7522</v>
      </c>
      <c r="C8450" s="6">
        <v>300</v>
      </c>
    </row>
    <row r="8451" ht="20.25" spans="1:3">
      <c r="A8451" s="4">
        <f t="shared" ref="A8451:A8514" si="132">ROW()-2</f>
        <v>8449</v>
      </c>
      <c r="B8451" s="5" t="s">
        <v>7523</v>
      </c>
      <c r="C8451" s="6">
        <v>300</v>
      </c>
    </row>
    <row r="8452" ht="20.25" spans="1:3">
      <c r="A8452" s="4">
        <f t="shared" si="132"/>
        <v>8450</v>
      </c>
      <c r="B8452" s="5" t="s">
        <v>7524</v>
      </c>
      <c r="C8452" s="6">
        <v>300</v>
      </c>
    </row>
    <row r="8453" ht="20.25" spans="1:3">
      <c r="A8453" s="4">
        <f t="shared" si="132"/>
        <v>8451</v>
      </c>
      <c r="B8453" s="5" t="s">
        <v>7525</v>
      </c>
      <c r="C8453" s="6">
        <v>300</v>
      </c>
    </row>
    <row r="8454" ht="20.25" spans="1:3">
      <c r="A8454" s="4">
        <f t="shared" si="132"/>
        <v>8452</v>
      </c>
      <c r="B8454" s="5" t="s">
        <v>7526</v>
      </c>
      <c r="C8454" s="6">
        <v>300</v>
      </c>
    </row>
    <row r="8455" ht="20.25" spans="1:3">
      <c r="A8455" s="4">
        <f t="shared" si="132"/>
        <v>8453</v>
      </c>
      <c r="B8455" s="5" t="s">
        <v>7527</v>
      </c>
      <c r="C8455" s="6">
        <v>300</v>
      </c>
    </row>
    <row r="8456" ht="20.25" spans="1:3">
      <c r="A8456" s="4">
        <f t="shared" si="132"/>
        <v>8454</v>
      </c>
      <c r="B8456" s="5" t="s">
        <v>7528</v>
      </c>
      <c r="C8456" s="6">
        <v>300</v>
      </c>
    </row>
    <row r="8457" ht="20.25" spans="1:3">
      <c r="A8457" s="4">
        <f t="shared" si="132"/>
        <v>8455</v>
      </c>
      <c r="B8457" s="5" t="s">
        <v>7529</v>
      </c>
      <c r="C8457" s="6">
        <v>300</v>
      </c>
    </row>
    <row r="8458" ht="20.25" spans="1:3">
      <c r="A8458" s="4">
        <f t="shared" si="132"/>
        <v>8456</v>
      </c>
      <c r="B8458" s="5" t="s">
        <v>7530</v>
      </c>
      <c r="C8458" s="6">
        <v>300</v>
      </c>
    </row>
    <row r="8459" ht="20.25" spans="1:3">
      <c r="A8459" s="4">
        <f t="shared" si="132"/>
        <v>8457</v>
      </c>
      <c r="B8459" s="5" t="s">
        <v>7531</v>
      </c>
      <c r="C8459" s="6">
        <v>300</v>
      </c>
    </row>
    <row r="8460" ht="20.25" spans="1:3">
      <c r="A8460" s="4">
        <f t="shared" si="132"/>
        <v>8458</v>
      </c>
      <c r="B8460" s="5" t="s">
        <v>7532</v>
      </c>
      <c r="C8460" s="6">
        <v>300</v>
      </c>
    </row>
    <row r="8461" ht="20.25" spans="1:3">
      <c r="A8461" s="4">
        <f t="shared" si="132"/>
        <v>8459</v>
      </c>
      <c r="B8461" s="5" t="s">
        <v>44</v>
      </c>
      <c r="C8461" s="6">
        <v>300</v>
      </c>
    </row>
    <row r="8462" ht="20.25" spans="1:3">
      <c r="A8462" s="4">
        <f t="shared" si="132"/>
        <v>8460</v>
      </c>
      <c r="B8462" s="5" t="s">
        <v>7533</v>
      </c>
      <c r="C8462" s="6">
        <v>300</v>
      </c>
    </row>
    <row r="8463" ht="20.25" spans="1:3">
      <c r="A8463" s="4">
        <f t="shared" si="132"/>
        <v>8461</v>
      </c>
      <c r="B8463" s="5" t="s">
        <v>3210</v>
      </c>
      <c r="C8463" s="6">
        <v>300</v>
      </c>
    </row>
    <row r="8464" ht="20.25" spans="1:3">
      <c r="A8464" s="4">
        <f t="shared" si="132"/>
        <v>8462</v>
      </c>
      <c r="B8464" s="5" t="s">
        <v>7534</v>
      </c>
      <c r="C8464" s="6">
        <v>300</v>
      </c>
    </row>
    <row r="8465" ht="20.25" spans="1:3">
      <c r="A8465" s="4">
        <f t="shared" si="132"/>
        <v>8463</v>
      </c>
      <c r="B8465" s="5" t="s">
        <v>2299</v>
      </c>
      <c r="C8465" s="6">
        <v>300</v>
      </c>
    </row>
    <row r="8466" ht="20.25" spans="1:3">
      <c r="A8466" s="4">
        <f t="shared" si="132"/>
        <v>8464</v>
      </c>
      <c r="B8466" s="5" t="s">
        <v>7535</v>
      </c>
      <c r="C8466" s="6">
        <v>300</v>
      </c>
    </row>
    <row r="8467" ht="20.25" spans="1:3">
      <c r="A8467" s="4">
        <f t="shared" si="132"/>
        <v>8465</v>
      </c>
      <c r="B8467" s="5" t="s">
        <v>7536</v>
      </c>
      <c r="C8467" s="6">
        <v>300</v>
      </c>
    </row>
    <row r="8468" ht="20.25" spans="1:3">
      <c r="A8468" s="4">
        <f t="shared" si="132"/>
        <v>8466</v>
      </c>
      <c r="B8468" s="5" t="s">
        <v>7537</v>
      </c>
      <c r="C8468" s="6">
        <v>300</v>
      </c>
    </row>
    <row r="8469" ht="20.25" spans="1:3">
      <c r="A8469" s="4">
        <f t="shared" si="132"/>
        <v>8467</v>
      </c>
      <c r="B8469" s="5" t="s">
        <v>7538</v>
      </c>
      <c r="C8469" s="6">
        <v>300</v>
      </c>
    </row>
    <row r="8470" ht="20.25" spans="1:3">
      <c r="A8470" s="4">
        <f t="shared" si="132"/>
        <v>8468</v>
      </c>
      <c r="B8470" s="5" t="s">
        <v>7539</v>
      </c>
      <c r="C8470" s="6">
        <v>300</v>
      </c>
    </row>
    <row r="8471" ht="20.25" spans="1:3">
      <c r="A8471" s="4">
        <f t="shared" si="132"/>
        <v>8469</v>
      </c>
      <c r="B8471" s="5" t="s">
        <v>7540</v>
      </c>
      <c r="C8471" s="6">
        <v>300</v>
      </c>
    </row>
    <row r="8472" ht="20.25" spans="1:3">
      <c r="A8472" s="4">
        <f t="shared" si="132"/>
        <v>8470</v>
      </c>
      <c r="B8472" s="5" t="s">
        <v>2588</v>
      </c>
      <c r="C8472" s="6">
        <v>300</v>
      </c>
    </row>
    <row r="8473" ht="20.25" spans="1:3">
      <c r="A8473" s="4">
        <f t="shared" si="132"/>
        <v>8471</v>
      </c>
      <c r="B8473" s="5" t="s">
        <v>7541</v>
      </c>
      <c r="C8473" s="6">
        <v>300</v>
      </c>
    </row>
    <row r="8474" ht="20.25" spans="1:3">
      <c r="A8474" s="4">
        <f t="shared" si="132"/>
        <v>8472</v>
      </c>
      <c r="B8474" s="5" t="s">
        <v>7542</v>
      </c>
      <c r="C8474" s="6">
        <v>450</v>
      </c>
    </row>
    <row r="8475" ht="20.25" spans="1:3">
      <c r="A8475" s="4">
        <f t="shared" si="132"/>
        <v>8473</v>
      </c>
      <c r="B8475" s="5" t="s">
        <v>7543</v>
      </c>
      <c r="C8475" s="6">
        <v>450</v>
      </c>
    </row>
    <row r="8476" ht="20.25" spans="1:3">
      <c r="A8476" s="4">
        <f t="shared" si="132"/>
        <v>8474</v>
      </c>
      <c r="B8476" s="5" t="s">
        <v>7544</v>
      </c>
      <c r="C8476" s="6">
        <v>450</v>
      </c>
    </row>
    <row r="8477" ht="20.25" spans="1:3">
      <c r="A8477" s="4">
        <f t="shared" si="132"/>
        <v>8475</v>
      </c>
      <c r="B8477" s="5" t="s">
        <v>7545</v>
      </c>
      <c r="C8477" s="6">
        <v>300</v>
      </c>
    </row>
    <row r="8478" ht="20.25" spans="1:3">
      <c r="A8478" s="4">
        <f t="shared" si="132"/>
        <v>8476</v>
      </c>
      <c r="B8478" s="5" t="s">
        <v>7546</v>
      </c>
      <c r="C8478" s="6">
        <v>300</v>
      </c>
    </row>
    <row r="8479" ht="20.25" spans="1:3">
      <c r="A8479" s="4">
        <f t="shared" si="132"/>
        <v>8477</v>
      </c>
      <c r="B8479" s="5" t="s">
        <v>4957</v>
      </c>
      <c r="C8479" s="6">
        <v>300</v>
      </c>
    </row>
    <row r="8480" ht="20.25" spans="1:3">
      <c r="A8480" s="4">
        <f t="shared" si="132"/>
        <v>8478</v>
      </c>
      <c r="B8480" s="5" t="s">
        <v>7547</v>
      </c>
      <c r="C8480" s="6">
        <v>300</v>
      </c>
    </row>
    <row r="8481" ht="20.25" spans="1:3">
      <c r="A8481" s="4">
        <f t="shared" si="132"/>
        <v>8479</v>
      </c>
      <c r="B8481" s="5" t="s">
        <v>7548</v>
      </c>
      <c r="C8481" s="6">
        <v>300</v>
      </c>
    </row>
    <row r="8482" ht="20.25" spans="1:3">
      <c r="A8482" s="4">
        <f t="shared" si="132"/>
        <v>8480</v>
      </c>
      <c r="B8482" s="5" t="s">
        <v>7549</v>
      </c>
      <c r="C8482" s="6">
        <v>450</v>
      </c>
    </row>
    <row r="8483" ht="20.25" spans="1:3">
      <c r="A8483" s="4">
        <f t="shared" si="132"/>
        <v>8481</v>
      </c>
      <c r="B8483" s="5" t="s">
        <v>7184</v>
      </c>
      <c r="C8483" s="6">
        <v>300</v>
      </c>
    </row>
    <row r="8484" ht="20.25" spans="1:3">
      <c r="A8484" s="4">
        <f t="shared" si="132"/>
        <v>8482</v>
      </c>
      <c r="B8484" s="5" t="s">
        <v>7550</v>
      </c>
      <c r="C8484" s="6">
        <v>300</v>
      </c>
    </row>
    <row r="8485" ht="20.25" spans="1:3">
      <c r="A8485" s="4">
        <f t="shared" si="132"/>
        <v>8483</v>
      </c>
      <c r="B8485" s="5" t="s">
        <v>7551</v>
      </c>
      <c r="C8485" s="6">
        <v>450</v>
      </c>
    </row>
    <row r="8486" ht="20.25" spans="1:3">
      <c r="A8486" s="4">
        <f t="shared" si="132"/>
        <v>8484</v>
      </c>
      <c r="B8486" s="5" t="s">
        <v>1143</v>
      </c>
      <c r="C8486" s="6">
        <v>300</v>
      </c>
    </row>
    <row r="8487" ht="20.25" spans="1:3">
      <c r="A8487" s="4">
        <f t="shared" si="132"/>
        <v>8485</v>
      </c>
      <c r="B8487" s="5" t="s">
        <v>7552</v>
      </c>
      <c r="C8487" s="6">
        <v>300</v>
      </c>
    </row>
    <row r="8488" ht="20.25" spans="1:3">
      <c r="A8488" s="4">
        <f t="shared" si="132"/>
        <v>8486</v>
      </c>
      <c r="B8488" s="5" t="s">
        <v>7553</v>
      </c>
      <c r="C8488" s="6">
        <v>450</v>
      </c>
    </row>
    <row r="8489" ht="20.25" spans="1:3">
      <c r="A8489" s="4">
        <f t="shared" si="132"/>
        <v>8487</v>
      </c>
      <c r="B8489" s="5" t="s">
        <v>7554</v>
      </c>
      <c r="C8489" s="6">
        <v>300</v>
      </c>
    </row>
    <row r="8490" ht="20.25" spans="1:3">
      <c r="A8490" s="4">
        <f t="shared" si="132"/>
        <v>8488</v>
      </c>
      <c r="B8490" s="5" t="s">
        <v>7555</v>
      </c>
      <c r="C8490" s="6">
        <v>300</v>
      </c>
    </row>
    <row r="8491" ht="20.25" spans="1:3">
      <c r="A8491" s="4">
        <f t="shared" si="132"/>
        <v>8489</v>
      </c>
      <c r="B8491" s="5" t="s">
        <v>7556</v>
      </c>
      <c r="C8491" s="6">
        <v>300</v>
      </c>
    </row>
    <row r="8492" ht="20.25" spans="1:3">
      <c r="A8492" s="4">
        <f t="shared" si="132"/>
        <v>8490</v>
      </c>
      <c r="B8492" s="5" t="s">
        <v>7557</v>
      </c>
      <c r="C8492" s="6">
        <v>450</v>
      </c>
    </row>
    <row r="8493" ht="20.25" spans="1:3">
      <c r="A8493" s="4">
        <f t="shared" si="132"/>
        <v>8491</v>
      </c>
      <c r="B8493" s="5" t="s">
        <v>1765</v>
      </c>
      <c r="C8493" s="6">
        <v>450</v>
      </c>
    </row>
    <row r="8494" ht="20.25" spans="1:3">
      <c r="A8494" s="4">
        <f t="shared" si="132"/>
        <v>8492</v>
      </c>
      <c r="B8494" s="5" t="s">
        <v>7558</v>
      </c>
      <c r="C8494" s="6">
        <v>450</v>
      </c>
    </row>
    <row r="8495" ht="20.25" spans="1:3">
      <c r="A8495" s="4">
        <f t="shared" si="132"/>
        <v>8493</v>
      </c>
      <c r="B8495" s="5" t="s">
        <v>7559</v>
      </c>
      <c r="C8495" s="6">
        <v>300</v>
      </c>
    </row>
    <row r="8496" ht="20.25" spans="1:3">
      <c r="A8496" s="4">
        <f t="shared" si="132"/>
        <v>8494</v>
      </c>
      <c r="B8496" s="5" t="s">
        <v>7560</v>
      </c>
      <c r="C8496" s="6">
        <v>300</v>
      </c>
    </row>
    <row r="8497" ht="20.25" spans="1:3">
      <c r="A8497" s="4">
        <f t="shared" si="132"/>
        <v>8495</v>
      </c>
      <c r="B8497" s="5" t="s">
        <v>7561</v>
      </c>
      <c r="C8497" s="6">
        <v>300</v>
      </c>
    </row>
    <row r="8498" ht="20.25" spans="1:3">
      <c r="A8498" s="4">
        <f t="shared" si="132"/>
        <v>8496</v>
      </c>
      <c r="B8498" s="5" t="s">
        <v>7562</v>
      </c>
      <c r="C8498" s="6">
        <v>300</v>
      </c>
    </row>
    <row r="8499" ht="20.25" spans="1:3">
      <c r="A8499" s="4">
        <f t="shared" si="132"/>
        <v>8497</v>
      </c>
      <c r="B8499" s="5" t="s">
        <v>7563</v>
      </c>
      <c r="C8499" s="6">
        <v>300</v>
      </c>
    </row>
    <row r="8500" ht="20.25" spans="1:3">
      <c r="A8500" s="4">
        <f t="shared" si="132"/>
        <v>8498</v>
      </c>
      <c r="B8500" s="5" t="s">
        <v>7564</v>
      </c>
      <c r="C8500" s="6">
        <v>300</v>
      </c>
    </row>
    <row r="8501" ht="20.25" spans="1:3">
      <c r="A8501" s="4">
        <f t="shared" si="132"/>
        <v>8499</v>
      </c>
      <c r="B8501" s="5" t="s">
        <v>7565</v>
      </c>
      <c r="C8501" s="6">
        <v>450</v>
      </c>
    </row>
    <row r="8502" ht="20.25" spans="1:3">
      <c r="A8502" s="4">
        <f t="shared" si="132"/>
        <v>8500</v>
      </c>
      <c r="B8502" s="5" t="s">
        <v>2617</v>
      </c>
      <c r="C8502" s="6">
        <v>450</v>
      </c>
    </row>
    <row r="8503" ht="20.25" spans="1:3">
      <c r="A8503" s="4">
        <f t="shared" si="132"/>
        <v>8501</v>
      </c>
      <c r="B8503" s="5" t="s">
        <v>7566</v>
      </c>
      <c r="C8503" s="6">
        <v>300</v>
      </c>
    </row>
    <row r="8504" ht="20.25" spans="1:3">
      <c r="A8504" s="4">
        <f t="shared" si="132"/>
        <v>8502</v>
      </c>
      <c r="B8504" s="5" t="s">
        <v>7567</v>
      </c>
      <c r="C8504" s="6">
        <v>300</v>
      </c>
    </row>
    <row r="8505" ht="20.25" spans="1:3">
      <c r="A8505" s="4">
        <f t="shared" si="132"/>
        <v>8503</v>
      </c>
      <c r="B8505" s="5" t="s">
        <v>7568</v>
      </c>
      <c r="C8505" s="6">
        <v>450</v>
      </c>
    </row>
    <row r="8506" ht="20.25" spans="1:3">
      <c r="A8506" s="4">
        <f t="shared" si="132"/>
        <v>8504</v>
      </c>
      <c r="B8506" s="5" t="s">
        <v>7569</v>
      </c>
      <c r="C8506" s="6">
        <v>450</v>
      </c>
    </row>
    <row r="8507" ht="20.25" spans="1:3">
      <c r="A8507" s="4">
        <f t="shared" si="132"/>
        <v>8505</v>
      </c>
      <c r="B8507" s="5" t="s">
        <v>7570</v>
      </c>
      <c r="C8507" s="6">
        <v>450</v>
      </c>
    </row>
    <row r="8508" ht="20.25" spans="1:3">
      <c r="A8508" s="4">
        <f t="shared" si="132"/>
        <v>8506</v>
      </c>
      <c r="B8508" s="5" t="s">
        <v>5659</v>
      </c>
      <c r="C8508" s="6">
        <v>450</v>
      </c>
    </row>
    <row r="8509" ht="20.25" spans="1:3">
      <c r="A8509" s="4">
        <f t="shared" si="132"/>
        <v>8507</v>
      </c>
      <c r="B8509" s="5" t="s">
        <v>7571</v>
      </c>
      <c r="C8509" s="6">
        <v>450</v>
      </c>
    </row>
    <row r="8510" ht="20.25" spans="1:3">
      <c r="A8510" s="4">
        <f t="shared" si="132"/>
        <v>8508</v>
      </c>
      <c r="B8510" s="5" t="s">
        <v>7572</v>
      </c>
      <c r="C8510" s="6">
        <v>450</v>
      </c>
    </row>
    <row r="8511" ht="20.25" spans="1:3">
      <c r="A8511" s="4">
        <f t="shared" si="132"/>
        <v>8509</v>
      </c>
      <c r="B8511" s="5" t="s">
        <v>7573</v>
      </c>
      <c r="C8511" s="6">
        <v>450</v>
      </c>
    </row>
    <row r="8512" ht="20.25" spans="1:3">
      <c r="A8512" s="4">
        <f t="shared" si="132"/>
        <v>8510</v>
      </c>
      <c r="B8512" s="5" t="s">
        <v>7574</v>
      </c>
      <c r="C8512" s="6">
        <v>450</v>
      </c>
    </row>
    <row r="8513" ht="20.25" spans="1:3">
      <c r="A8513" s="4">
        <f t="shared" si="132"/>
        <v>8511</v>
      </c>
      <c r="B8513" s="5" t="s">
        <v>7575</v>
      </c>
      <c r="C8513" s="6">
        <v>300</v>
      </c>
    </row>
    <row r="8514" ht="20.25" spans="1:3">
      <c r="A8514" s="4">
        <f t="shared" si="132"/>
        <v>8512</v>
      </c>
      <c r="B8514" s="5" t="s">
        <v>7576</v>
      </c>
      <c r="C8514" s="6">
        <v>450</v>
      </c>
    </row>
    <row r="8515" ht="20.25" spans="1:3">
      <c r="A8515" s="4">
        <f t="shared" ref="A8515:A8578" si="133">ROW()-2</f>
        <v>8513</v>
      </c>
      <c r="B8515" s="5" t="s">
        <v>7577</v>
      </c>
      <c r="C8515" s="6">
        <v>300</v>
      </c>
    </row>
    <row r="8516" ht="20.25" spans="1:3">
      <c r="A8516" s="4">
        <f t="shared" si="133"/>
        <v>8514</v>
      </c>
      <c r="B8516" s="5" t="s">
        <v>7578</v>
      </c>
      <c r="C8516" s="6">
        <v>300</v>
      </c>
    </row>
    <row r="8517" ht="20.25" spans="1:3">
      <c r="A8517" s="4">
        <f t="shared" si="133"/>
        <v>8515</v>
      </c>
      <c r="B8517" s="5" t="s">
        <v>7579</v>
      </c>
      <c r="C8517" s="6">
        <v>300</v>
      </c>
    </row>
    <row r="8518" ht="20.25" spans="1:3">
      <c r="A8518" s="4">
        <f t="shared" si="133"/>
        <v>8516</v>
      </c>
      <c r="B8518" s="5" t="s">
        <v>2011</v>
      </c>
      <c r="C8518" s="6">
        <v>450</v>
      </c>
    </row>
    <row r="8519" ht="20.25" spans="1:3">
      <c r="A8519" s="4">
        <f t="shared" si="133"/>
        <v>8517</v>
      </c>
      <c r="B8519" s="5" t="s">
        <v>7580</v>
      </c>
      <c r="C8519" s="6">
        <v>300</v>
      </c>
    </row>
    <row r="8520" ht="20.25" spans="1:3">
      <c r="A8520" s="4">
        <f t="shared" si="133"/>
        <v>8518</v>
      </c>
      <c r="B8520" s="5" t="s">
        <v>7581</v>
      </c>
      <c r="C8520" s="6">
        <v>300</v>
      </c>
    </row>
    <row r="8521" ht="20.25" spans="1:3">
      <c r="A8521" s="4">
        <f t="shared" si="133"/>
        <v>8519</v>
      </c>
      <c r="B8521" s="5" t="s">
        <v>7582</v>
      </c>
      <c r="C8521" s="6">
        <v>300</v>
      </c>
    </row>
    <row r="8522" ht="20.25" spans="1:3">
      <c r="A8522" s="4">
        <f t="shared" si="133"/>
        <v>8520</v>
      </c>
      <c r="B8522" s="5" t="s">
        <v>1490</v>
      </c>
      <c r="C8522" s="6">
        <v>300</v>
      </c>
    </row>
    <row r="8523" ht="20.25" spans="1:3">
      <c r="A8523" s="4">
        <f t="shared" si="133"/>
        <v>8521</v>
      </c>
      <c r="B8523" s="5" t="s">
        <v>7583</v>
      </c>
      <c r="C8523" s="6">
        <v>450</v>
      </c>
    </row>
    <row r="8524" ht="20.25" spans="1:3">
      <c r="A8524" s="4">
        <f t="shared" si="133"/>
        <v>8522</v>
      </c>
      <c r="B8524" s="5" t="s">
        <v>7584</v>
      </c>
      <c r="C8524" s="6">
        <v>450</v>
      </c>
    </row>
    <row r="8525" ht="20.25" spans="1:3">
      <c r="A8525" s="4">
        <f t="shared" si="133"/>
        <v>8523</v>
      </c>
      <c r="B8525" s="5" t="s">
        <v>7585</v>
      </c>
      <c r="C8525" s="6">
        <v>300</v>
      </c>
    </row>
    <row r="8526" ht="20.25" spans="1:3">
      <c r="A8526" s="4">
        <f t="shared" si="133"/>
        <v>8524</v>
      </c>
      <c r="B8526" s="5" t="s">
        <v>7586</v>
      </c>
      <c r="C8526" s="6">
        <v>300</v>
      </c>
    </row>
    <row r="8527" ht="20.25" spans="1:3">
      <c r="A8527" s="4">
        <f t="shared" si="133"/>
        <v>8525</v>
      </c>
      <c r="B8527" s="5" t="s">
        <v>7587</v>
      </c>
      <c r="C8527" s="6">
        <v>450</v>
      </c>
    </row>
    <row r="8528" ht="20.25" spans="1:3">
      <c r="A8528" s="4">
        <f t="shared" si="133"/>
        <v>8526</v>
      </c>
      <c r="B8528" s="5" t="s">
        <v>7588</v>
      </c>
      <c r="C8528" s="6">
        <v>300</v>
      </c>
    </row>
    <row r="8529" ht="20.25" spans="1:3">
      <c r="A8529" s="4">
        <f t="shared" si="133"/>
        <v>8527</v>
      </c>
      <c r="B8529" s="5" t="s">
        <v>7589</v>
      </c>
      <c r="C8529" s="6">
        <v>450</v>
      </c>
    </row>
    <row r="8530" ht="20.25" spans="1:3">
      <c r="A8530" s="4">
        <f t="shared" si="133"/>
        <v>8528</v>
      </c>
      <c r="B8530" s="5" t="s">
        <v>7590</v>
      </c>
      <c r="C8530" s="6">
        <v>450</v>
      </c>
    </row>
    <row r="8531" ht="20.25" spans="1:3">
      <c r="A8531" s="4">
        <f t="shared" si="133"/>
        <v>8529</v>
      </c>
      <c r="B8531" s="5" t="s">
        <v>1573</v>
      </c>
      <c r="C8531" s="6">
        <v>300</v>
      </c>
    </row>
    <row r="8532" ht="20.25" spans="1:3">
      <c r="A8532" s="4">
        <f t="shared" si="133"/>
        <v>8530</v>
      </c>
      <c r="B8532" s="5" t="s">
        <v>7591</v>
      </c>
      <c r="C8532" s="6">
        <v>300</v>
      </c>
    </row>
    <row r="8533" ht="20.25" spans="1:3">
      <c r="A8533" s="4">
        <f t="shared" si="133"/>
        <v>8531</v>
      </c>
      <c r="B8533" s="5" t="s">
        <v>7592</v>
      </c>
      <c r="C8533" s="6">
        <v>300</v>
      </c>
    </row>
    <row r="8534" ht="20.25" spans="1:3">
      <c r="A8534" s="4">
        <f t="shared" si="133"/>
        <v>8532</v>
      </c>
      <c r="B8534" s="5" t="s">
        <v>7593</v>
      </c>
      <c r="C8534" s="6">
        <v>450</v>
      </c>
    </row>
    <row r="8535" ht="20.25" spans="1:3">
      <c r="A8535" s="4">
        <f t="shared" si="133"/>
        <v>8533</v>
      </c>
      <c r="B8535" s="5" t="s">
        <v>7594</v>
      </c>
      <c r="C8535" s="6">
        <v>450</v>
      </c>
    </row>
    <row r="8536" ht="20.25" spans="1:3">
      <c r="A8536" s="4">
        <f t="shared" si="133"/>
        <v>8534</v>
      </c>
      <c r="B8536" s="5" t="s">
        <v>7595</v>
      </c>
      <c r="C8536" s="6">
        <v>300</v>
      </c>
    </row>
    <row r="8537" ht="20.25" spans="1:3">
      <c r="A8537" s="4">
        <f t="shared" si="133"/>
        <v>8535</v>
      </c>
      <c r="B8537" s="5" t="s">
        <v>7596</v>
      </c>
      <c r="C8537" s="6">
        <v>450</v>
      </c>
    </row>
    <row r="8538" ht="20.25" spans="1:3">
      <c r="A8538" s="4">
        <f t="shared" si="133"/>
        <v>8536</v>
      </c>
      <c r="B8538" s="5" t="s">
        <v>7597</v>
      </c>
      <c r="C8538" s="6">
        <v>450</v>
      </c>
    </row>
    <row r="8539" ht="20.25" spans="1:3">
      <c r="A8539" s="4">
        <f t="shared" si="133"/>
        <v>8537</v>
      </c>
      <c r="B8539" s="5" t="s">
        <v>7598</v>
      </c>
      <c r="C8539" s="6">
        <v>450</v>
      </c>
    </row>
    <row r="8540" ht="20.25" spans="1:3">
      <c r="A8540" s="4">
        <f t="shared" si="133"/>
        <v>8538</v>
      </c>
      <c r="B8540" s="5" t="s">
        <v>7599</v>
      </c>
      <c r="C8540" s="6">
        <v>300</v>
      </c>
    </row>
    <row r="8541" ht="20.25" spans="1:3">
      <c r="A8541" s="4">
        <f t="shared" si="133"/>
        <v>8539</v>
      </c>
      <c r="B8541" s="5" t="s">
        <v>7600</v>
      </c>
      <c r="C8541" s="6">
        <v>300</v>
      </c>
    </row>
    <row r="8542" ht="20.25" spans="1:3">
      <c r="A8542" s="4">
        <f t="shared" si="133"/>
        <v>8540</v>
      </c>
      <c r="B8542" s="5" t="s">
        <v>7601</v>
      </c>
      <c r="C8542" s="6">
        <v>300</v>
      </c>
    </row>
    <row r="8543" ht="20.25" spans="1:3">
      <c r="A8543" s="4">
        <f t="shared" si="133"/>
        <v>8541</v>
      </c>
      <c r="B8543" s="5" t="s">
        <v>7172</v>
      </c>
      <c r="C8543" s="6">
        <v>450</v>
      </c>
    </row>
    <row r="8544" ht="20.25" spans="1:3">
      <c r="A8544" s="4">
        <f t="shared" si="133"/>
        <v>8542</v>
      </c>
      <c r="B8544" s="5" t="s">
        <v>7602</v>
      </c>
      <c r="C8544" s="6">
        <v>450</v>
      </c>
    </row>
    <row r="8545" ht="20.25" spans="1:3">
      <c r="A8545" s="4">
        <f t="shared" si="133"/>
        <v>8543</v>
      </c>
      <c r="B8545" s="5" t="s">
        <v>7603</v>
      </c>
      <c r="C8545" s="6">
        <v>300</v>
      </c>
    </row>
    <row r="8546" ht="20.25" spans="1:3">
      <c r="A8546" s="4">
        <f t="shared" si="133"/>
        <v>8544</v>
      </c>
      <c r="B8546" s="5" t="s">
        <v>2008</v>
      </c>
      <c r="C8546" s="6">
        <v>450</v>
      </c>
    </row>
    <row r="8547" ht="20.25" spans="1:3">
      <c r="A8547" s="4">
        <f t="shared" si="133"/>
        <v>8545</v>
      </c>
      <c r="B8547" s="5" t="s">
        <v>7604</v>
      </c>
      <c r="C8547" s="6">
        <v>300</v>
      </c>
    </row>
    <row r="8548" ht="20.25" spans="1:3">
      <c r="A8548" s="4">
        <f t="shared" si="133"/>
        <v>8546</v>
      </c>
      <c r="B8548" s="5" t="s">
        <v>7605</v>
      </c>
      <c r="C8548" s="6">
        <v>450</v>
      </c>
    </row>
    <row r="8549" ht="20.25" spans="1:3">
      <c r="A8549" s="4">
        <f t="shared" si="133"/>
        <v>8547</v>
      </c>
      <c r="B8549" s="5" t="s">
        <v>7606</v>
      </c>
      <c r="C8549" s="6">
        <v>450</v>
      </c>
    </row>
    <row r="8550" ht="20.25" spans="1:3">
      <c r="A8550" s="4">
        <f t="shared" si="133"/>
        <v>8548</v>
      </c>
      <c r="B8550" s="5" t="s">
        <v>7607</v>
      </c>
      <c r="C8550" s="6">
        <v>300</v>
      </c>
    </row>
    <row r="8551" ht="20.25" spans="1:3">
      <c r="A8551" s="4">
        <f t="shared" si="133"/>
        <v>8549</v>
      </c>
      <c r="B8551" s="5" t="s">
        <v>7608</v>
      </c>
      <c r="C8551" s="6">
        <v>300</v>
      </c>
    </row>
    <row r="8552" ht="20.25" spans="1:3">
      <c r="A8552" s="4">
        <f t="shared" si="133"/>
        <v>8550</v>
      </c>
      <c r="B8552" s="5" t="s">
        <v>7609</v>
      </c>
      <c r="C8552" s="6">
        <v>300</v>
      </c>
    </row>
    <row r="8553" ht="20.25" spans="1:3">
      <c r="A8553" s="4">
        <f t="shared" si="133"/>
        <v>8551</v>
      </c>
      <c r="B8553" s="5" t="s">
        <v>7397</v>
      </c>
      <c r="C8553" s="6">
        <v>450</v>
      </c>
    </row>
    <row r="8554" ht="20.25" spans="1:3">
      <c r="A8554" s="4">
        <f t="shared" si="133"/>
        <v>8552</v>
      </c>
      <c r="B8554" s="5" t="s">
        <v>7610</v>
      </c>
      <c r="C8554" s="6">
        <v>450</v>
      </c>
    </row>
    <row r="8555" ht="20.25" spans="1:3">
      <c r="A8555" s="4">
        <f t="shared" si="133"/>
        <v>8553</v>
      </c>
      <c r="B8555" s="5" t="s">
        <v>7611</v>
      </c>
      <c r="C8555" s="6">
        <v>300</v>
      </c>
    </row>
    <row r="8556" ht="20.25" spans="1:3">
      <c r="A8556" s="4">
        <f t="shared" si="133"/>
        <v>8554</v>
      </c>
      <c r="B8556" s="5" t="s">
        <v>7612</v>
      </c>
      <c r="C8556" s="6">
        <v>450</v>
      </c>
    </row>
    <row r="8557" ht="20.25" spans="1:3">
      <c r="A8557" s="4">
        <f t="shared" si="133"/>
        <v>8555</v>
      </c>
      <c r="B8557" s="5" t="s">
        <v>7613</v>
      </c>
      <c r="C8557" s="6">
        <v>300</v>
      </c>
    </row>
    <row r="8558" ht="20.25" spans="1:3">
      <c r="A8558" s="4">
        <f t="shared" si="133"/>
        <v>8556</v>
      </c>
      <c r="B8558" s="5" t="s">
        <v>7614</v>
      </c>
      <c r="C8558" s="6">
        <v>300</v>
      </c>
    </row>
    <row r="8559" ht="20.25" spans="1:3">
      <c r="A8559" s="4">
        <f t="shared" si="133"/>
        <v>8557</v>
      </c>
      <c r="B8559" s="5" t="s">
        <v>7615</v>
      </c>
      <c r="C8559" s="6">
        <v>300</v>
      </c>
    </row>
    <row r="8560" ht="20.25" spans="1:3">
      <c r="A8560" s="4">
        <f t="shared" si="133"/>
        <v>8558</v>
      </c>
      <c r="B8560" s="5" t="s">
        <v>7616</v>
      </c>
      <c r="C8560" s="6">
        <v>300</v>
      </c>
    </row>
    <row r="8561" ht="20.25" spans="1:3">
      <c r="A8561" s="4">
        <f t="shared" si="133"/>
        <v>8559</v>
      </c>
      <c r="B8561" s="5" t="s">
        <v>7617</v>
      </c>
      <c r="C8561" s="6">
        <v>300</v>
      </c>
    </row>
    <row r="8562" ht="20.25" spans="1:3">
      <c r="A8562" s="4">
        <f t="shared" si="133"/>
        <v>8560</v>
      </c>
      <c r="B8562" s="5" t="s">
        <v>7618</v>
      </c>
      <c r="C8562" s="6">
        <v>300</v>
      </c>
    </row>
    <row r="8563" ht="20.25" spans="1:3">
      <c r="A8563" s="4">
        <f t="shared" si="133"/>
        <v>8561</v>
      </c>
      <c r="B8563" s="5" t="s">
        <v>7619</v>
      </c>
      <c r="C8563" s="6">
        <v>450</v>
      </c>
    </row>
    <row r="8564" ht="20.25" spans="1:3">
      <c r="A8564" s="4">
        <f t="shared" si="133"/>
        <v>8562</v>
      </c>
      <c r="B8564" s="5" t="s">
        <v>7620</v>
      </c>
      <c r="C8564" s="6">
        <v>300</v>
      </c>
    </row>
    <row r="8565" ht="20.25" spans="1:3">
      <c r="A8565" s="4">
        <f t="shared" si="133"/>
        <v>8563</v>
      </c>
      <c r="B8565" s="5" t="s">
        <v>7621</v>
      </c>
      <c r="C8565" s="6">
        <v>300</v>
      </c>
    </row>
    <row r="8566" ht="20.25" spans="1:3">
      <c r="A8566" s="4">
        <f t="shared" si="133"/>
        <v>8564</v>
      </c>
      <c r="B8566" s="5" t="s">
        <v>7622</v>
      </c>
      <c r="C8566" s="6">
        <v>300</v>
      </c>
    </row>
    <row r="8567" ht="20.25" spans="1:3">
      <c r="A8567" s="4">
        <f t="shared" si="133"/>
        <v>8565</v>
      </c>
      <c r="B8567" s="5" t="s">
        <v>1160</v>
      </c>
      <c r="C8567" s="6">
        <v>300</v>
      </c>
    </row>
    <row r="8568" ht="20.25" spans="1:3">
      <c r="A8568" s="4">
        <f t="shared" si="133"/>
        <v>8566</v>
      </c>
      <c r="B8568" s="5" t="s">
        <v>7623</v>
      </c>
      <c r="C8568" s="6">
        <v>300</v>
      </c>
    </row>
    <row r="8569" ht="20.25" spans="1:3">
      <c r="A8569" s="4">
        <f t="shared" si="133"/>
        <v>8567</v>
      </c>
      <c r="B8569" s="5" t="s">
        <v>7584</v>
      </c>
      <c r="C8569" s="6">
        <v>300</v>
      </c>
    </row>
    <row r="8570" ht="20.25" spans="1:3">
      <c r="A8570" s="4">
        <f t="shared" si="133"/>
        <v>8568</v>
      </c>
      <c r="B8570" s="5" t="s">
        <v>7624</v>
      </c>
      <c r="C8570" s="6">
        <v>300</v>
      </c>
    </row>
    <row r="8571" ht="20.25" spans="1:3">
      <c r="A8571" s="4">
        <f t="shared" si="133"/>
        <v>8569</v>
      </c>
      <c r="B8571" s="5" t="s">
        <v>4325</v>
      </c>
      <c r="C8571" s="6">
        <v>300</v>
      </c>
    </row>
    <row r="8572" ht="20.25" spans="1:3">
      <c r="A8572" s="4">
        <f t="shared" si="133"/>
        <v>8570</v>
      </c>
      <c r="B8572" s="5" t="s">
        <v>7625</v>
      </c>
      <c r="C8572" s="6">
        <v>300</v>
      </c>
    </row>
    <row r="8573" ht="20.25" spans="1:3">
      <c r="A8573" s="4">
        <f t="shared" si="133"/>
        <v>8571</v>
      </c>
      <c r="B8573" s="5" t="s">
        <v>7626</v>
      </c>
      <c r="C8573" s="6">
        <v>300</v>
      </c>
    </row>
    <row r="8574" ht="20.25" spans="1:3">
      <c r="A8574" s="4">
        <f t="shared" si="133"/>
        <v>8572</v>
      </c>
      <c r="B8574" s="5" t="s">
        <v>7627</v>
      </c>
      <c r="C8574" s="6">
        <v>300</v>
      </c>
    </row>
    <row r="8575" ht="20.25" spans="1:3">
      <c r="A8575" s="4">
        <f t="shared" si="133"/>
        <v>8573</v>
      </c>
      <c r="B8575" s="5" t="s">
        <v>7628</v>
      </c>
      <c r="C8575" s="6">
        <v>300</v>
      </c>
    </row>
    <row r="8576" ht="20.25" spans="1:3">
      <c r="A8576" s="4">
        <f t="shared" si="133"/>
        <v>8574</v>
      </c>
      <c r="B8576" s="5" t="s">
        <v>7629</v>
      </c>
      <c r="C8576" s="6">
        <v>300</v>
      </c>
    </row>
    <row r="8577" ht="20.25" spans="1:3">
      <c r="A8577" s="4">
        <f t="shared" si="133"/>
        <v>8575</v>
      </c>
      <c r="B8577" s="5" t="s">
        <v>7630</v>
      </c>
      <c r="C8577" s="6">
        <v>300</v>
      </c>
    </row>
    <row r="8578" ht="20.25" spans="1:3">
      <c r="A8578" s="4">
        <f t="shared" si="133"/>
        <v>8576</v>
      </c>
      <c r="B8578" s="5" t="s">
        <v>7631</v>
      </c>
      <c r="C8578" s="6">
        <v>450</v>
      </c>
    </row>
    <row r="8579" ht="20.25" spans="1:3">
      <c r="A8579" s="4">
        <f t="shared" ref="A8579:A8642" si="134">ROW()-2</f>
        <v>8577</v>
      </c>
      <c r="B8579" s="5" t="s">
        <v>7632</v>
      </c>
      <c r="C8579" s="6">
        <v>300</v>
      </c>
    </row>
    <row r="8580" ht="20.25" spans="1:3">
      <c r="A8580" s="4">
        <f t="shared" si="134"/>
        <v>8578</v>
      </c>
      <c r="B8580" s="5" t="s">
        <v>7633</v>
      </c>
      <c r="C8580" s="6">
        <v>300</v>
      </c>
    </row>
    <row r="8581" ht="20.25" spans="1:3">
      <c r="A8581" s="4">
        <f t="shared" si="134"/>
        <v>8579</v>
      </c>
      <c r="B8581" s="5" t="s">
        <v>7634</v>
      </c>
      <c r="C8581" s="6">
        <v>450</v>
      </c>
    </row>
    <row r="8582" ht="20.25" spans="1:3">
      <c r="A8582" s="4">
        <f t="shared" si="134"/>
        <v>8580</v>
      </c>
      <c r="B8582" s="5" t="s">
        <v>7635</v>
      </c>
      <c r="C8582" s="6">
        <v>450</v>
      </c>
    </row>
    <row r="8583" ht="20.25" spans="1:3">
      <c r="A8583" s="4">
        <f t="shared" si="134"/>
        <v>8581</v>
      </c>
      <c r="B8583" s="5" t="s">
        <v>7636</v>
      </c>
      <c r="C8583" s="6">
        <v>450</v>
      </c>
    </row>
    <row r="8584" ht="20.25" spans="1:3">
      <c r="A8584" s="4">
        <f t="shared" si="134"/>
        <v>8582</v>
      </c>
      <c r="B8584" s="5" t="s">
        <v>7637</v>
      </c>
      <c r="C8584" s="6">
        <v>300</v>
      </c>
    </row>
    <row r="8585" ht="20.25" spans="1:3">
      <c r="A8585" s="4">
        <f t="shared" si="134"/>
        <v>8583</v>
      </c>
      <c r="B8585" s="5" t="s">
        <v>7638</v>
      </c>
      <c r="C8585" s="6">
        <v>450</v>
      </c>
    </row>
    <row r="8586" ht="20.25" spans="1:3">
      <c r="A8586" s="4">
        <f t="shared" si="134"/>
        <v>8584</v>
      </c>
      <c r="B8586" s="5" t="s">
        <v>7639</v>
      </c>
      <c r="C8586" s="6">
        <v>300</v>
      </c>
    </row>
    <row r="8587" ht="20.25" spans="1:3">
      <c r="A8587" s="4">
        <f t="shared" si="134"/>
        <v>8585</v>
      </c>
      <c r="B8587" s="5" t="s">
        <v>7640</v>
      </c>
      <c r="C8587" s="6">
        <v>300</v>
      </c>
    </row>
    <row r="8588" ht="20.25" spans="1:3">
      <c r="A8588" s="4">
        <f t="shared" si="134"/>
        <v>8586</v>
      </c>
      <c r="B8588" s="5" t="s">
        <v>7641</v>
      </c>
      <c r="C8588" s="6">
        <v>300</v>
      </c>
    </row>
    <row r="8589" ht="20.25" spans="1:3">
      <c r="A8589" s="4">
        <f t="shared" si="134"/>
        <v>8587</v>
      </c>
      <c r="B8589" s="5" t="s">
        <v>7642</v>
      </c>
      <c r="C8589" s="6">
        <v>300</v>
      </c>
    </row>
    <row r="8590" ht="20.25" spans="1:3">
      <c r="A8590" s="4">
        <f t="shared" si="134"/>
        <v>8588</v>
      </c>
      <c r="B8590" s="5" t="s">
        <v>1384</v>
      </c>
      <c r="C8590" s="6">
        <v>300</v>
      </c>
    </row>
    <row r="8591" ht="20.25" spans="1:3">
      <c r="A8591" s="4">
        <f t="shared" si="134"/>
        <v>8589</v>
      </c>
      <c r="B8591" s="5" t="s">
        <v>7643</v>
      </c>
      <c r="C8591" s="6">
        <v>300</v>
      </c>
    </row>
    <row r="8592" ht="20.25" spans="1:3">
      <c r="A8592" s="4">
        <f t="shared" si="134"/>
        <v>8590</v>
      </c>
      <c r="B8592" s="5" t="s">
        <v>1169</v>
      </c>
      <c r="C8592" s="6">
        <v>300</v>
      </c>
    </row>
    <row r="8593" ht="20.25" spans="1:3">
      <c r="A8593" s="4">
        <f t="shared" si="134"/>
        <v>8591</v>
      </c>
      <c r="B8593" s="5" t="s">
        <v>7644</v>
      </c>
      <c r="C8593" s="6">
        <v>300</v>
      </c>
    </row>
    <row r="8594" ht="20.25" spans="1:3">
      <c r="A8594" s="4">
        <f t="shared" si="134"/>
        <v>8592</v>
      </c>
      <c r="B8594" s="5" t="s">
        <v>7645</v>
      </c>
      <c r="C8594" s="6">
        <v>450</v>
      </c>
    </row>
    <row r="8595" ht="20.25" spans="1:3">
      <c r="A8595" s="4">
        <f t="shared" si="134"/>
        <v>8593</v>
      </c>
      <c r="B8595" s="5" t="s">
        <v>6226</v>
      </c>
      <c r="C8595" s="6">
        <v>300</v>
      </c>
    </row>
    <row r="8596" ht="20.25" spans="1:3">
      <c r="A8596" s="4">
        <f t="shared" si="134"/>
        <v>8594</v>
      </c>
      <c r="B8596" s="5" t="s">
        <v>7646</v>
      </c>
      <c r="C8596" s="6">
        <v>450</v>
      </c>
    </row>
    <row r="8597" ht="20.25" spans="1:3">
      <c r="A8597" s="4">
        <f t="shared" si="134"/>
        <v>8595</v>
      </c>
      <c r="B8597" s="5" t="s">
        <v>7647</v>
      </c>
      <c r="C8597" s="6">
        <v>450</v>
      </c>
    </row>
    <row r="8598" ht="20.25" spans="1:3">
      <c r="A8598" s="4">
        <f t="shared" si="134"/>
        <v>8596</v>
      </c>
      <c r="B8598" s="5" t="s">
        <v>7648</v>
      </c>
      <c r="C8598" s="6">
        <v>450</v>
      </c>
    </row>
    <row r="8599" ht="20.25" spans="1:3">
      <c r="A8599" s="4">
        <f t="shared" si="134"/>
        <v>8597</v>
      </c>
      <c r="B8599" s="5" t="s">
        <v>538</v>
      </c>
      <c r="C8599" s="6">
        <v>450</v>
      </c>
    </row>
    <row r="8600" ht="20.25" spans="1:3">
      <c r="A8600" s="4">
        <f t="shared" si="134"/>
        <v>8598</v>
      </c>
      <c r="B8600" s="5" t="s">
        <v>2011</v>
      </c>
      <c r="C8600" s="6">
        <v>450</v>
      </c>
    </row>
    <row r="8601" ht="20.25" spans="1:3">
      <c r="A8601" s="4">
        <f t="shared" si="134"/>
        <v>8599</v>
      </c>
      <c r="B8601" s="5" t="s">
        <v>7649</v>
      </c>
      <c r="C8601" s="6">
        <v>300</v>
      </c>
    </row>
    <row r="8602" ht="20.25" spans="1:3">
      <c r="A8602" s="4">
        <f t="shared" si="134"/>
        <v>8600</v>
      </c>
      <c r="B8602" s="5" t="s">
        <v>7650</v>
      </c>
      <c r="C8602" s="6">
        <v>300</v>
      </c>
    </row>
    <row r="8603" ht="20.25" spans="1:3">
      <c r="A8603" s="4">
        <f t="shared" si="134"/>
        <v>8601</v>
      </c>
      <c r="B8603" s="5" t="s">
        <v>7651</v>
      </c>
      <c r="C8603" s="6">
        <v>450</v>
      </c>
    </row>
    <row r="8604" ht="20.25" spans="1:3">
      <c r="A8604" s="4">
        <f t="shared" si="134"/>
        <v>8602</v>
      </c>
      <c r="B8604" s="5" t="s">
        <v>1050</v>
      </c>
      <c r="C8604" s="6">
        <v>300</v>
      </c>
    </row>
    <row r="8605" ht="20.25" spans="1:3">
      <c r="A8605" s="4">
        <f t="shared" si="134"/>
        <v>8603</v>
      </c>
      <c r="B8605" s="5" t="s">
        <v>7652</v>
      </c>
      <c r="C8605" s="6">
        <v>300</v>
      </c>
    </row>
    <row r="8606" ht="20.25" spans="1:3">
      <c r="A8606" s="4">
        <f t="shared" si="134"/>
        <v>8604</v>
      </c>
      <c r="B8606" s="5" t="s">
        <v>7653</v>
      </c>
      <c r="C8606" s="6">
        <v>450</v>
      </c>
    </row>
    <row r="8607" ht="20.25" spans="1:3">
      <c r="A8607" s="4">
        <f t="shared" si="134"/>
        <v>8605</v>
      </c>
      <c r="B8607" s="5" t="s">
        <v>7654</v>
      </c>
      <c r="C8607" s="6">
        <v>300</v>
      </c>
    </row>
    <row r="8608" ht="20.25" spans="1:3">
      <c r="A8608" s="4">
        <f t="shared" si="134"/>
        <v>8606</v>
      </c>
      <c r="B8608" s="5" t="s">
        <v>2267</v>
      </c>
      <c r="C8608" s="6">
        <v>300</v>
      </c>
    </row>
    <row r="8609" ht="20.25" spans="1:3">
      <c r="A8609" s="4">
        <f t="shared" si="134"/>
        <v>8607</v>
      </c>
      <c r="B8609" s="5" t="s">
        <v>454</v>
      </c>
      <c r="C8609" s="6">
        <v>450</v>
      </c>
    </row>
    <row r="8610" ht="20.25" spans="1:3">
      <c r="A8610" s="4">
        <f t="shared" si="134"/>
        <v>8608</v>
      </c>
      <c r="B8610" s="5" t="s">
        <v>7655</v>
      </c>
      <c r="C8610" s="6">
        <v>300</v>
      </c>
    </row>
    <row r="8611" ht="20.25" spans="1:3">
      <c r="A8611" s="4">
        <f t="shared" si="134"/>
        <v>8609</v>
      </c>
      <c r="B8611" s="5" t="s">
        <v>7656</v>
      </c>
      <c r="C8611" s="6">
        <v>450</v>
      </c>
    </row>
    <row r="8612" ht="20.25" spans="1:3">
      <c r="A8612" s="4">
        <f t="shared" si="134"/>
        <v>8610</v>
      </c>
      <c r="B8612" s="5" t="s">
        <v>7657</v>
      </c>
      <c r="C8612" s="6">
        <v>450</v>
      </c>
    </row>
    <row r="8613" ht="20.25" spans="1:3">
      <c r="A8613" s="4">
        <f t="shared" si="134"/>
        <v>8611</v>
      </c>
      <c r="B8613" s="5" t="s">
        <v>7658</v>
      </c>
      <c r="C8613" s="6">
        <v>300</v>
      </c>
    </row>
    <row r="8614" ht="20.25" spans="1:3">
      <c r="A8614" s="4">
        <f t="shared" si="134"/>
        <v>8612</v>
      </c>
      <c r="B8614" s="5" t="s">
        <v>1822</v>
      </c>
      <c r="C8614" s="6">
        <v>300</v>
      </c>
    </row>
    <row r="8615" ht="20.25" spans="1:3">
      <c r="A8615" s="4">
        <f t="shared" si="134"/>
        <v>8613</v>
      </c>
      <c r="B8615" s="5" t="s">
        <v>7659</v>
      </c>
      <c r="C8615" s="6">
        <v>300</v>
      </c>
    </row>
    <row r="8616" ht="20.25" spans="1:3">
      <c r="A8616" s="4">
        <f t="shared" si="134"/>
        <v>8614</v>
      </c>
      <c r="B8616" s="5" t="s">
        <v>7660</v>
      </c>
      <c r="C8616" s="6">
        <v>450</v>
      </c>
    </row>
    <row r="8617" ht="20.25" spans="1:3">
      <c r="A8617" s="4">
        <f t="shared" si="134"/>
        <v>8615</v>
      </c>
      <c r="B8617" s="5" t="s">
        <v>7661</v>
      </c>
      <c r="C8617" s="6">
        <v>300</v>
      </c>
    </row>
    <row r="8618" ht="20.25" spans="1:3">
      <c r="A8618" s="4">
        <f t="shared" si="134"/>
        <v>8616</v>
      </c>
      <c r="B8618" s="5" t="s">
        <v>7662</v>
      </c>
      <c r="C8618" s="6">
        <v>300</v>
      </c>
    </row>
    <row r="8619" ht="20.25" spans="1:3">
      <c r="A8619" s="4">
        <f t="shared" si="134"/>
        <v>8617</v>
      </c>
      <c r="B8619" s="5" t="s">
        <v>7663</v>
      </c>
      <c r="C8619" s="6">
        <v>300</v>
      </c>
    </row>
    <row r="8620" ht="20.25" spans="1:3">
      <c r="A8620" s="4">
        <f t="shared" si="134"/>
        <v>8618</v>
      </c>
      <c r="B8620" s="5" t="s">
        <v>7664</v>
      </c>
      <c r="C8620" s="6">
        <v>300</v>
      </c>
    </row>
    <row r="8621" ht="20.25" spans="1:3">
      <c r="A8621" s="4">
        <f t="shared" si="134"/>
        <v>8619</v>
      </c>
      <c r="B8621" s="5" t="s">
        <v>7665</v>
      </c>
      <c r="C8621" s="6">
        <v>300</v>
      </c>
    </row>
    <row r="8622" ht="20.25" spans="1:3">
      <c r="A8622" s="4">
        <f t="shared" si="134"/>
        <v>8620</v>
      </c>
      <c r="B8622" s="5" t="s">
        <v>7666</v>
      </c>
      <c r="C8622" s="6">
        <v>300</v>
      </c>
    </row>
    <row r="8623" ht="20.25" spans="1:3">
      <c r="A8623" s="4">
        <f t="shared" si="134"/>
        <v>8621</v>
      </c>
      <c r="B8623" s="5" t="s">
        <v>7667</v>
      </c>
      <c r="C8623" s="6">
        <v>300</v>
      </c>
    </row>
    <row r="8624" ht="20.25" spans="1:3">
      <c r="A8624" s="4">
        <f t="shared" si="134"/>
        <v>8622</v>
      </c>
      <c r="B8624" s="5" t="s">
        <v>7668</v>
      </c>
      <c r="C8624" s="6">
        <v>450</v>
      </c>
    </row>
    <row r="8625" ht="20.25" spans="1:3">
      <c r="A8625" s="4">
        <f t="shared" si="134"/>
        <v>8623</v>
      </c>
      <c r="B8625" s="5" t="s">
        <v>7669</v>
      </c>
      <c r="C8625" s="6">
        <v>300</v>
      </c>
    </row>
    <row r="8626" ht="20.25" spans="1:3">
      <c r="A8626" s="4">
        <f t="shared" si="134"/>
        <v>8624</v>
      </c>
      <c r="B8626" s="5" t="s">
        <v>7670</v>
      </c>
      <c r="C8626" s="6">
        <v>450</v>
      </c>
    </row>
    <row r="8627" ht="20.25" spans="1:3">
      <c r="A8627" s="4">
        <f t="shared" si="134"/>
        <v>8625</v>
      </c>
      <c r="B8627" s="5" t="s">
        <v>7671</v>
      </c>
      <c r="C8627" s="6">
        <v>300</v>
      </c>
    </row>
    <row r="8628" ht="20.25" spans="1:3">
      <c r="A8628" s="4">
        <f t="shared" si="134"/>
        <v>8626</v>
      </c>
      <c r="B8628" s="5" t="s">
        <v>7672</v>
      </c>
      <c r="C8628" s="6">
        <v>300</v>
      </c>
    </row>
    <row r="8629" ht="20.25" spans="1:3">
      <c r="A8629" s="4">
        <f t="shared" si="134"/>
        <v>8627</v>
      </c>
      <c r="B8629" s="5" t="s">
        <v>7673</v>
      </c>
      <c r="C8629" s="6">
        <v>450</v>
      </c>
    </row>
    <row r="8630" ht="20.25" spans="1:3">
      <c r="A8630" s="4">
        <f t="shared" si="134"/>
        <v>8628</v>
      </c>
      <c r="B8630" s="5" t="s">
        <v>7674</v>
      </c>
      <c r="C8630" s="6">
        <v>300</v>
      </c>
    </row>
    <row r="8631" ht="20.25" spans="1:3">
      <c r="A8631" s="4">
        <f t="shared" si="134"/>
        <v>8629</v>
      </c>
      <c r="B8631" s="5" t="s">
        <v>7675</v>
      </c>
      <c r="C8631" s="6">
        <v>300</v>
      </c>
    </row>
    <row r="8632" ht="20.25" spans="1:3">
      <c r="A8632" s="4">
        <f t="shared" si="134"/>
        <v>8630</v>
      </c>
      <c r="B8632" s="5" t="s">
        <v>7676</v>
      </c>
      <c r="C8632" s="6">
        <v>450</v>
      </c>
    </row>
    <row r="8633" ht="20.25" spans="1:3">
      <c r="A8633" s="4">
        <f t="shared" si="134"/>
        <v>8631</v>
      </c>
      <c r="B8633" s="5" t="s">
        <v>773</v>
      </c>
      <c r="C8633" s="6">
        <v>450</v>
      </c>
    </row>
    <row r="8634" ht="20.25" spans="1:3">
      <c r="A8634" s="4">
        <f t="shared" si="134"/>
        <v>8632</v>
      </c>
      <c r="B8634" s="5" t="s">
        <v>7494</v>
      </c>
      <c r="C8634" s="6">
        <v>300</v>
      </c>
    </row>
    <row r="8635" ht="20.25" spans="1:3">
      <c r="A8635" s="4">
        <f t="shared" si="134"/>
        <v>8633</v>
      </c>
      <c r="B8635" s="5" t="s">
        <v>7677</v>
      </c>
      <c r="C8635" s="6">
        <v>450</v>
      </c>
    </row>
    <row r="8636" ht="20.25" spans="1:3">
      <c r="A8636" s="4">
        <f t="shared" si="134"/>
        <v>8634</v>
      </c>
      <c r="B8636" s="5" t="s">
        <v>7678</v>
      </c>
      <c r="C8636" s="6">
        <v>300</v>
      </c>
    </row>
    <row r="8637" ht="20.25" spans="1:3">
      <c r="A8637" s="4">
        <f t="shared" si="134"/>
        <v>8635</v>
      </c>
      <c r="B8637" s="5" t="s">
        <v>7679</v>
      </c>
      <c r="C8637" s="6">
        <v>300</v>
      </c>
    </row>
    <row r="8638" ht="20.25" spans="1:3">
      <c r="A8638" s="4">
        <f t="shared" si="134"/>
        <v>8636</v>
      </c>
      <c r="B8638" s="5" t="s">
        <v>7680</v>
      </c>
      <c r="C8638" s="6">
        <v>450</v>
      </c>
    </row>
    <row r="8639" ht="20.25" spans="1:3">
      <c r="A8639" s="4">
        <f t="shared" si="134"/>
        <v>8637</v>
      </c>
      <c r="B8639" s="5" t="s">
        <v>7681</v>
      </c>
      <c r="C8639" s="6">
        <v>450</v>
      </c>
    </row>
    <row r="8640" ht="20.25" spans="1:3">
      <c r="A8640" s="4">
        <f t="shared" si="134"/>
        <v>8638</v>
      </c>
      <c r="B8640" s="5" t="s">
        <v>7682</v>
      </c>
      <c r="C8640" s="6">
        <v>300</v>
      </c>
    </row>
    <row r="8641" ht="20.25" spans="1:3">
      <c r="A8641" s="4">
        <f t="shared" si="134"/>
        <v>8639</v>
      </c>
      <c r="B8641" s="5" t="s">
        <v>7683</v>
      </c>
      <c r="C8641" s="6">
        <v>300</v>
      </c>
    </row>
    <row r="8642" ht="20.25" spans="1:3">
      <c r="A8642" s="4">
        <f t="shared" si="134"/>
        <v>8640</v>
      </c>
      <c r="B8642" s="5" t="s">
        <v>7684</v>
      </c>
      <c r="C8642" s="6">
        <v>300</v>
      </c>
    </row>
    <row r="8643" ht="20.25" spans="1:3">
      <c r="A8643" s="4">
        <f t="shared" ref="A8643:A8706" si="135">ROW()-2</f>
        <v>8641</v>
      </c>
      <c r="B8643" s="5" t="s">
        <v>7485</v>
      </c>
      <c r="C8643" s="6">
        <v>300</v>
      </c>
    </row>
    <row r="8644" ht="20.25" spans="1:3">
      <c r="A8644" s="4">
        <f t="shared" si="135"/>
        <v>8642</v>
      </c>
      <c r="B8644" s="5" t="s">
        <v>7685</v>
      </c>
      <c r="C8644" s="6">
        <v>450</v>
      </c>
    </row>
    <row r="8645" ht="20.25" spans="1:3">
      <c r="A8645" s="4">
        <f t="shared" si="135"/>
        <v>8643</v>
      </c>
      <c r="B8645" s="5" t="s">
        <v>7686</v>
      </c>
      <c r="C8645" s="6">
        <v>300</v>
      </c>
    </row>
    <row r="8646" ht="20.25" spans="1:3">
      <c r="A8646" s="4">
        <f t="shared" si="135"/>
        <v>8644</v>
      </c>
      <c r="B8646" s="5" t="s">
        <v>7687</v>
      </c>
      <c r="C8646" s="6">
        <v>300</v>
      </c>
    </row>
    <row r="8647" ht="20.25" spans="1:3">
      <c r="A8647" s="4">
        <f t="shared" si="135"/>
        <v>8645</v>
      </c>
      <c r="B8647" s="5" t="s">
        <v>7688</v>
      </c>
      <c r="C8647" s="6">
        <v>300</v>
      </c>
    </row>
    <row r="8648" ht="20.25" spans="1:3">
      <c r="A8648" s="4">
        <f t="shared" si="135"/>
        <v>8646</v>
      </c>
      <c r="B8648" s="5" t="s">
        <v>883</v>
      </c>
      <c r="C8648" s="6">
        <v>300</v>
      </c>
    </row>
    <row r="8649" ht="20.25" spans="1:3">
      <c r="A8649" s="4">
        <f t="shared" si="135"/>
        <v>8647</v>
      </c>
      <c r="B8649" s="5" t="s">
        <v>7689</v>
      </c>
      <c r="C8649" s="6">
        <v>300</v>
      </c>
    </row>
    <row r="8650" ht="20.25" spans="1:3">
      <c r="A8650" s="4">
        <f t="shared" si="135"/>
        <v>8648</v>
      </c>
      <c r="B8650" s="5" t="s">
        <v>7690</v>
      </c>
      <c r="C8650" s="6">
        <v>300</v>
      </c>
    </row>
    <row r="8651" ht="20.25" spans="1:3">
      <c r="A8651" s="4">
        <f t="shared" si="135"/>
        <v>8649</v>
      </c>
      <c r="B8651" s="5" t="s">
        <v>7691</v>
      </c>
      <c r="C8651" s="6">
        <v>300</v>
      </c>
    </row>
    <row r="8652" ht="20.25" spans="1:3">
      <c r="A8652" s="4">
        <f t="shared" si="135"/>
        <v>8650</v>
      </c>
      <c r="B8652" s="5" t="s">
        <v>7692</v>
      </c>
      <c r="C8652" s="6">
        <v>300</v>
      </c>
    </row>
    <row r="8653" ht="20.25" spans="1:3">
      <c r="A8653" s="4">
        <f t="shared" si="135"/>
        <v>8651</v>
      </c>
      <c r="B8653" s="5" t="s">
        <v>7693</v>
      </c>
      <c r="C8653" s="6">
        <v>300</v>
      </c>
    </row>
    <row r="8654" ht="20.25" spans="1:3">
      <c r="A8654" s="4">
        <f t="shared" si="135"/>
        <v>8652</v>
      </c>
      <c r="B8654" s="5" t="s">
        <v>7694</v>
      </c>
      <c r="C8654" s="6">
        <v>300</v>
      </c>
    </row>
    <row r="8655" ht="20.25" spans="1:3">
      <c r="A8655" s="4">
        <f t="shared" si="135"/>
        <v>8653</v>
      </c>
      <c r="B8655" s="5" t="s">
        <v>7695</v>
      </c>
      <c r="C8655" s="6">
        <v>300</v>
      </c>
    </row>
    <row r="8656" ht="20.25" spans="1:3">
      <c r="A8656" s="4">
        <f t="shared" si="135"/>
        <v>8654</v>
      </c>
      <c r="B8656" s="5" t="s">
        <v>7696</v>
      </c>
      <c r="C8656" s="6">
        <v>300</v>
      </c>
    </row>
    <row r="8657" ht="20.25" spans="1:3">
      <c r="A8657" s="4">
        <f t="shared" si="135"/>
        <v>8655</v>
      </c>
      <c r="B8657" s="5" t="s">
        <v>7697</v>
      </c>
      <c r="C8657" s="6">
        <v>300</v>
      </c>
    </row>
    <row r="8658" ht="20.25" spans="1:3">
      <c r="A8658" s="4">
        <f t="shared" si="135"/>
        <v>8656</v>
      </c>
      <c r="B8658" s="5" t="s">
        <v>7698</v>
      </c>
      <c r="C8658" s="6">
        <v>300</v>
      </c>
    </row>
    <row r="8659" ht="20.25" spans="1:3">
      <c r="A8659" s="4">
        <f t="shared" si="135"/>
        <v>8657</v>
      </c>
      <c r="B8659" s="5" t="s">
        <v>7699</v>
      </c>
      <c r="C8659" s="6">
        <v>300</v>
      </c>
    </row>
    <row r="8660" ht="20.25" spans="1:3">
      <c r="A8660" s="4">
        <f t="shared" si="135"/>
        <v>8658</v>
      </c>
      <c r="B8660" s="5" t="s">
        <v>7700</v>
      </c>
      <c r="C8660" s="6">
        <v>300</v>
      </c>
    </row>
    <row r="8661" ht="20.25" spans="1:3">
      <c r="A8661" s="4">
        <f t="shared" si="135"/>
        <v>8659</v>
      </c>
      <c r="B8661" s="5" t="s">
        <v>7701</v>
      </c>
      <c r="C8661" s="6">
        <v>300</v>
      </c>
    </row>
    <row r="8662" ht="20.25" spans="1:3">
      <c r="A8662" s="4">
        <f t="shared" si="135"/>
        <v>8660</v>
      </c>
      <c r="B8662" s="5" t="s">
        <v>7702</v>
      </c>
      <c r="C8662" s="6">
        <v>300</v>
      </c>
    </row>
    <row r="8663" ht="20.25" spans="1:3">
      <c r="A8663" s="4">
        <f t="shared" si="135"/>
        <v>8661</v>
      </c>
      <c r="B8663" s="5" t="s">
        <v>7703</v>
      </c>
      <c r="C8663" s="6">
        <v>300</v>
      </c>
    </row>
    <row r="8664" ht="20.25" spans="1:3">
      <c r="A8664" s="4">
        <f t="shared" si="135"/>
        <v>8662</v>
      </c>
      <c r="B8664" s="5" t="s">
        <v>7704</v>
      </c>
      <c r="C8664" s="6">
        <v>300</v>
      </c>
    </row>
    <row r="8665" ht="20.25" spans="1:3">
      <c r="A8665" s="4">
        <f t="shared" si="135"/>
        <v>8663</v>
      </c>
      <c r="B8665" s="5" t="s">
        <v>7705</v>
      </c>
      <c r="C8665" s="6">
        <v>300</v>
      </c>
    </row>
    <row r="8666" ht="20.25" spans="1:3">
      <c r="A8666" s="4">
        <f t="shared" si="135"/>
        <v>8664</v>
      </c>
      <c r="B8666" s="5" t="s">
        <v>7706</v>
      </c>
      <c r="C8666" s="6">
        <v>300</v>
      </c>
    </row>
    <row r="8667" ht="20.25" spans="1:3">
      <c r="A8667" s="4">
        <f t="shared" si="135"/>
        <v>8665</v>
      </c>
      <c r="B8667" s="5" t="s">
        <v>7707</v>
      </c>
      <c r="C8667" s="6">
        <v>300</v>
      </c>
    </row>
    <row r="8668" ht="20.25" spans="1:3">
      <c r="A8668" s="4">
        <f t="shared" si="135"/>
        <v>8666</v>
      </c>
      <c r="B8668" s="5" t="s">
        <v>2876</v>
      </c>
      <c r="C8668" s="6">
        <v>300</v>
      </c>
    </row>
    <row r="8669" ht="20.25" spans="1:3">
      <c r="A8669" s="4">
        <f t="shared" si="135"/>
        <v>8667</v>
      </c>
      <c r="B8669" s="5" t="s">
        <v>719</v>
      </c>
      <c r="C8669" s="6">
        <v>300</v>
      </c>
    </row>
    <row r="8670" ht="20.25" spans="1:3">
      <c r="A8670" s="4">
        <f t="shared" si="135"/>
        <v>8668</v>
      </c>
      <c r="B8670" s="5" t="s">
        <v>7708</v>
      </c>
      <c r="C8670" s="6">
        <v>300</v>
      </c>
    </row>
    <row r="8671" ht="20.25" spans="1:3">
      <c r="A8671" s="4">
        <f t="shared" si="135"/>
        <v>8669</v>
      </c>
      <c r="B8671" s="5" t="s">
        <v>7709</v>
      </c>
      <c r="C8671" s="6">
        <v>300</v>
      </c>
    </row>
    <row r="8672" ht="20.25" spans="1:3">
      <c r="A8672" s="4">
        <f t="shared" si="135"/>
        <v>8670</v>
      </c>
      <c r="B8672" s="5" t="s">
        <v>7710</v>
      </c>
      <c r="C8672" s="6">
        <v>300</v>
      </c>
    </row>
    <row r="8673" ht="20.25" spans="1:3">
      <c r="A8673" s="4">
        <f t="shared" si="135"/>
        <v>8671</v>
      </c>
      <c r="B8673" s="5" t="s">
        <v>917</v>
      </c>
      <c r="C8673" s="6">
        <v>300</v>
      </c>
    </row>
    <row r="8674" ht="20.25" spans="1:3">
      <c r="A8674" s="4">
        <f t="shared" si="135"/>
        <v>8672</v>
      </c>
      <c r="B8674" s="5" t="s">
        <v>7711</v>
      </c>
      <c r="C8674" s="6">
        <v>300</v>
      </c>
    </row>
    <row r="8675" ht="20.25" spans="1:3">
      <c r="A8675" s="4">
        <f t="shared" si="135"/>
        <v>8673</v>
      </c>
      <c r="B8675" s="5" t="s">
        <v>7712</v>
      </c>
      <c r="C8675" s="6">
        <v>300</v>
      </c>
    </row>
    <row r="8676" ht="20.25" spans="1:3">
      <c r="A8676" s="4">
        <f t="shared" si="135"/>
        <v>8674</v>
      </c>
      <c r="B8676" s="5" t="s">
        <v>7713</v>
      </c>
      <c r="C8676" s="6">
        <v>300</v>
      </c>
    </row>
    <row r="8677" ht="20.25" spans="1:3">
      <c r="A8677" s="4">
        <f t="shared" si="135"/>
        <v>8675</v>
      </c>
      <c r="B8677" s="5" t="s">
        <v>776</v>
      </c>
      <c r="C8677" s="6">
        <v>300</v>
      </c>
    </row>
    <row r="8678" ht="20.25" spans="1:3">
      <c r="A8678" s="4">
        <f t="shared" si="135"/>
        <v>8676</v>
      </c>
      <c r="B8678" s="5" t="s">
        <v>5249</v>
      </c>
      <c r="C8678" s="6">
        <v>300</v>
      </c>
    </row>
    <row r="8679" ht="20.25" spans="1:3">
      <c r="A8679" s="4">
        <f t="shared" si="135"/>
        <v>8677</v>
      </c>
      <c r="B8679" s="5" t="s">
        <v>7714</v>
      </c>
      <c r="C8679" s="6">
        <v>300</v>
      </c>
    </row>
    <row r="8680" ht="20.25" spans="1:3">
      <c r="A8680" s="4">
        <f t="shared" si="135"/>
        <v>8678</v>
      </c>
      <c r="B8680" s="5" t="s">
        <v>7715</v>
      </c>
      <c r="C8680" s="6">
        <v>300</v>
      </c>
    </row>
    <row r="8681" ht="20.25" spans="1:3">
      <c r="A8681" s="4">
        <f t="shared" si="135"/>
        <v>8679</v>
      </c>
      <c r="B8681" s="5" t="s">
        <v>7716</v>
      </c>
      <c r="C8681" s="6">
        <v>300</v>
      </c>
    </row>
    <row r="8682" ht="20.25" spans="1:3">
      <c r="A8682" s="4">
        <f t="shared" si="135"/>
        <v>8680</v>
      </c>
      <c r="B8682" s="5" t="s">
        <v>7717</v>
      </c>
      <c r="C8682" s="6">
        <v>300</v>
      </c>
    </row>
    <row r="8683" ht="20.25" spans="1:3">
      <c r="A8683" s="4">
        <f t="shared" si="135"/>
        <v>8681</v>
      </c>
      <c r="B8683" s="5" t="s">
        <v>7718</v>
      </c>
      <c r="C8683" s="6">
        <v>300</v>
      </c>
    </row>
    <row r="8684" ht="20.25" spans="1:3">
      <c r="A8684" s="4">
        <f t="shared" si="135"/>
        <v>8682</v>
      </c>
      <c r="B8684" s="5" t="s">
        <v>7719</v>
      </c>
      <c r="C8684" s="6">
        <v>300</v>
      </c>
    </row>
    <row r="8685" ht="20.25" spans="1:3">
      <c r="A8685" s="4">
        <f t="shared" si="135"/>
        <v>8683</v>
      </c>
      <c r="B8685" s="5" t="s">
        <v>7720</v>
      </c>
      <c r="C8685" s="6">
        <v>300</v>
      </c>
    </row>
    <row r="8686" ht="20.25" spans="1:3">
      <c r="A8686" s="4">
        <f t="shared" si="135"/>
        <v>8684</v>
      </c>
      <c r="B8686" s="5" t="s">
        <v>7721</v>
      </c>
      <c r="C8686" s="6">
        <v>300</v>
      </c>
    </row>
    <row r="8687" ht="20.25" spans="1:3">
      <c r="A8687" s="4">
        <f t="shared" si="135"/>
        <v>8685</v>
      </c>
      <c r="B8687" s="5" t="s">
        <v>7722</v>
      </c>
      <c r="C8687" s="6">
        <v>300</v>
      </c>
    </row>
    <row r="8688" ht="20.25" spans="1:3">
      <c r="A8688" s="4">
        <f t="shared" si="135"/>
        <v>8686</v>
      </c>
      <c r="B8688" s="5" t="s">
        <v>7723</v>
      </c>
      <c r="C8688" s="6">
        <v>300</v>
      </c>
    </row>
    <row r="8689" ht="20.25" spans="1:3">
      <c r="A8689" s="4">
        <f t="shared" si="135"/>
        <v>8687</v>
      </c>
      <c r="B8689" s="5" t="s">
        <v>7724</v>
      </c>
      <c r="C8689" s="6">
        <v>300</v>
      </c>
    </row>
    <row r="8690" ht="20.25" spans="1:3">
      <c r="A8690" s="4">
        <f t="shared" si="135"/>
        <v>8688</v>
      </c>
      <c r="B8690" s="5" t="s">
        <v>7725</v>
      </c>
      <c r="C8690" s="6">
        <v>300</v>
      </c>
    </row>
    <row r="8691" ht="20.25" spans="1:3">
      <c r="A8691" s="4">
        <f t="shared" si="135"/>
        <v>8689</v>
      </c>
      <c r="B8691" s="5" t="s">
        <v>1669</v>
      </c>
      <c r="C8691" s="6">
        <v>300</v>
      </c>
    </row>
    <row r="8692" ht="20.25" spans="1:3">
      <c r="A8692" s="4">
        <f t="shared" si="135"/>
        <v>8690</v>
      </c>
      <c r="B8692" s="5" t="s">
        <v>7726</v>
      </c>
      <c r="C8692" s="6">
        <v>300</v>
      </c>
    </row>
    <row r="8693" ht="20.25" spans="1:3">
      <c r="A8693" s="4">
        <f t="shared" si="135"/>
        <v>8691</v>
      </c>
      <c r="B8693" s="5" t="s">
        <v>7727</v>
      </c>
      <c r="C8693" s="6">
        <v>300</v>
      </c>
    </row>
    <row r="8694" ht="20.25" spans="1:3">
      <c r="A8694" s="4">
        <f t="shared" si="135"/>
        <v>8692</v>
      </c>
      <c r="B8694" s="5" t="s">
        <v>7728</v>
      </c>
      <c r="C8694" s="6">
        <v>300</v>
      </c>
    </row>
    <row r="8695" ht="20.25" spans="1:3">
      <c r="A8695" s="4">
        <f t="shared" si="135"/>
        <v>8693</v>
      </c>
      <c r="B8695" s="5" t="s">
        <v>7729</v>
      </c>
      <c r="C8695" s="6">
        <v>300</v>
      </c>
    </row>
    <row r="8696" ht="20.25" spans="1:3">
      <c r="A8696" s="4">
        <f t="shared" si="135"/>
        <v>8694</v>
      </c>
      <c r="B8696" s="5" t="s">
        <v>7730</v>
      </c>
      <c r="C8696" s="6">
        <v>300</v>
      </c>
    </row>
    <row r="8697" ht="20.25" spans="1:3">
      <c r="A8697" s="4">
        <f t="shared" si="135"/>
        <v>8695</v>
      </c>
      <c r="B8697" s="5" t="s">
        <v>7731</v>
      </c>
      <c r="C8697" s="6">
        <v>300</v>
      </c>
    </row>
    <row r="8698" ht="20.25" spans="1:3">
      <c r="A8698" s="4">
        <f t="shared" si="135"/>
        <v>8696</v>
      </c>
      <c r="B8698" s="5" t="s">
        <v>7732</v>
      </c>
      <c r="C8698" s="6">
        <v>300</v>
      </c>
    </row>
    <row r="8699" ht="20.25" spans="1:3">
      <c r="A8699" s="4">
        <f t="shared" si="135"/>
        <v>8697</v>
      </c>
      <c r="B8699" s="5" t="s">
        <v>481</v>
      </c>
      <c r="C8699" s="6">
        <v>450</v>
      </c>
    </row>
    <row r="8700" ht="20.25" spans="1:3">
      <c r="A8700" s="4">
        <f t="shared" si="135"/>
        <v>8698</v>
      </c>
      <c r="B8700" s="5" t="s">
        <v>7733</v>
      </c>
      <c r="C8700" s="6">
        <v>300</v>
      </c>
    </row>
    <row r="8701" ht="20.25" spans="1:3">
      <c r="A8701" s="4">
        <f t="shared" si="135"/>
        <v>8699</v>
      </c>
      <c r="B8701" s="5" t="s">
        <v>6758</v>
      </c>
      <c r="C8701" s="6">
        <v>300</v>
      </c>
    </row>
    <row r="8702" ht="20.25" spans="1:3">
      <c r="A8702" s="4">
        <f t="shared" si="135"/>
        <v>8700</v>
      </c>
      <c r="B8702" s="5" t="s">
        <v>7734</v>
      </c>
      <c r="C8702" s="6">
        <v>300</v>
      </c>
    </row>
    <row r="8703" ht="20.25" spans="1:3">
      <c r="A8703" s="4">
        <f t="shared" si="135"/>
        <v>8701</v>
      </c>
      <c r="B8703" s="5" t="s">
        <v>7735</v>
      </c>
      <c r="C8703" s="6">
        <v>450</v>
      </c>
    </row>
    <row r="8704" ht="20.25" spans="1:3">
      <c r="A8704" s="4">
        <f t="shared" si="135"/>
        <v>8702</v>
      </c>
      <c r="B8704" s="5" t="s">
        <v>7736</v>
      </c>
      <c r="C8704" s="6">
        <v>300</v>
      </c>
    </row>
    <row r="8705" ht="20.25" spans="1:3">
      <c r="A8705" s="4">
        <f t="shared" si="135"/>
        <v>8703</v>
      </c>
      <c r="B8705" s="5" t="s">
        <v>7737</v>
      </c>
      <c r="C8705" s="6">
        <v>300</v>
      </c>
    </row>
    <row r="8706" ht="20.25" spans="1:3">
      <c r="A8706" s="4">
        <f t="shared" si="135"/>
        <v>8704</v>
      </c>
      <c r="B8706" s="5" t="s">
        <v>3292</v>
      </c>
      <c r="C8706" s="6">
        <v>450</v>
      </c>
    </row>
    <row r="8707" ht="20.25" spans="1:3">
      <c r="A8707" s="4">
        <f t="shared" ref="A8707:A8770" si="136">ROW()-2</f>
        <v>8705</v>
      </c>
      <c r="B8707" s="5" t="s">
        <v>30</v>
      </c>
      <c r="C8707" s="6">
        <v>450</v>
      </c>
    </row>
    <row r="8708" ht="20.25" spans="1:3">
      <c r="A8708" s="4">
        <f t="shared" si="136"/>
        <v>8706</v>
      </c>
      <c r="B8708" s="5" t="s">
        <v>7738</v>
      </c>
      <c r="C8708" s="6">
        <v>300</v>
      </c>
    </row>
    <row r="8709" ht="20.25" spans="1:3">
      <c r="A8709" s="4">
        <f t="shared" si="136"/>
        <v>8707</v>
      </c>
      <c r="B8709" s="5" t="s">
        <v>7739</v>
      </c>
      <c r="C8709" s="6">
        <v>450</v>
      </c>
    </row>
    <row r="8710" ht="20.25" spans="1:3">
      <c r="A8710" s="4">
        <f t="shared" si="136"/>
        <v>8708</v>
      </c>
      <c r="B8710" s="5" t="s">
        <v>3545</v>
      </c>
      <c r="C8710" s="6">
        <v>300</v>
      </c>
    </row>
    <row r="8711" ht="20.25" spans="1:3">
      <c r="A8711" s="4">
        <f t="shared" si="136"/>
        <v>8709</v>
      </c>
      <c r="B8711" s="5" t="s">
        <v>7164</v>
      </c>
      <c r="C8711" s="6">
        <v>300</v>
      </c>
    </row>
    <row r="8712" ht="20.25" spans="1:3">
      <c r="A8712" s="4">
        <f t="shared" si="136"/>
        <v>8710</v>
      </c>
      <c r="B8712" s="5" t="s">
        <v>7740</v>
      </c>
      <c r="C8712" s="6">
        <v>300</v>
      </c>
    </row>
    <row r="8713" ht="20.25" spans="1:3">
      <c r="A8713" s="4">
        <f t="shared" si="136"/>
        <v>8711</v>
      </c>
      <c r="B8713" s="5" t="s">
        <v>7741</v>
      </c>
      <c r="C8713" s="6">
        <v>450</v>
      </c>
    </row>
    <row r="8714" ht="20.25" spans="1:3">
      <c r="A8714" s="4">
        <f t="shared" si="136"/>
        <v>8712</v>
      </c>
      <c r="B8714" s="5" t="s">
        <v>7742</v>
      </c>
      <c r="C8714" s="6">
        <v>300</v>
      </c>
    </row>
    <row r="8715" ht="20.25" spans="1:3">
      <c r="A8715" s="4">
        <f t="shared" si="136"/>
        <v>8713</v>
      </c>
      <c r="B8715" s="5" t="s">
        <v>3008</v>
      </c>
      <c r="C8715" s="6">
        <v>450</v>
      </c>
    </row>
    <row r="8716" ht="20.25" spans="1:3">
      <c r="A8716" s="4">
        <f t="shared" si="136"/>
        <v>8714</v>
      </c>
      <c r="B8716" s="5" t="s">
        <v>7743</v>
      </c>
      <c r="C8716" s="6">
        <v>450</v>
      </c>
    </row>
    <row r="8717" ht="20.25" spans="1:3">
      <c r="A8717" s="4">
        <f t="shared" si="136"/>
        <v>8715</v>
      </c>
      <c r="B8717" s="5" t="s">
        <v>7744</v>
      </c>
      <c r="C8717" s="6">
        <v>450</v>
      </c>
    </row>
    <row r="8718" ht="20.25" spans="1:3">
      <c r="A8718" s="4">
        <f t="shared" si="136"/>
        <v>8716</v>
      </c>
      <c r="B8718" s="5" t="s">
        <v>7745</v>
      </c>
      <c r="C8718" s="6">
        <v>300</v>
      </c>
    </row>
    <row r="8719" ht="20.25" spans="1:3">
      <c r="A8719" s="4">
        <f t="shared" si="136"/>
        <v>8717</v>
      </c>
      <c r="B8719" s="5" t="s">
        <v>7746</v>
      </c>
      <c r="C8719" s="6">
        <v>450</v>
      </c>
    </row>
    <row r="8720" ht="20.25" spans="1:3">
      <c r="A8720" s="4">
        <f t="shared" si="136"/>
        <v>8718</v>
      </c>
      <c r="B8720" s="5" t="s">
        <v>3724</v>
      </c>
      <c r="C8720" s="6">
        <v>300</v>
      </c>
    </row>
    <row r="8721" ht="20.25" spans="1:3">
      <c r="A8721" s="4">
        <f t="shared" si="136"/>
        <v>8719</v>
      </c>
      <c r="B8721" s="5" t="s">
        <v>690</v>
      </c>
      <c r="C8721" s="6">
        <v>300</v>
      </c>
    </row>
    <row r="8722" ht="20.25" spans="1:3">
      <c r="A8722" s="4">
        <f t="shared" si="136"/>
        <v>8720</v>
      </c>
      <c r="B8722" s="5" t="s">
        <v>7747</v>
      </c>
      <c r="C8722" s="6">
        <v>300</v>
      </c>
    </row>
    <row r="8723" ht="20.25" spans="1:3">
      <c r="A8723" s="4">
        <f t="shared" si="136"/>
        <v>8721</v>
      </c>
      <c r="B8723" s="5" t="s">
        <v>7748</v>
      </c>
      <c r="C8723" s="6">
        <v>450</v>
      </c>
    </row>
    <row r="8724" ht="20.25" spans="1:3">
      <c r="A8724" s="4">
        <f t="shared" si="136"/>
        <v>8722</v>
      </c>
      <c r="B8724" s="5" t="s">
        <v>3985</v>
      </c>
      <c r="C8724" s="6">
        <v>300</v>
      </c>
    </row>
    <row r="8725" ht="20.25" spans="1:3">
      <c r="A8725" s="4">
        <f t="shared" si="136"/>
        <v>8723</v>
      </c>
      <c r="B8725" s="5" t="s">
        <v>2839</v>
      </c>
      <c r="C8725" s="6">
        <v>300</v>
      </c>
    </row>
    <row r="8726" ht="20.25" spans="1:3">
      <c r="A8726" s="4">
        <f t="shared" si="136"/>
        <v>8724</v>
      </c>
      <c r="B8726" s="5" t="s">
        <v>7749</v>
      </c>
      <c r="C8726" s="6">
        <v>450</v>
      </c>
    </row>
    <row r="8727" ht="20.25" spans="1:3">
      <c r="A8727" s="4">
        <f t="shared" si="136"/>
        <v>8725</v>
      </c>
      <c r="B8727" s="5" t="s">
        <v>7750</v>
      </c>
      <c r="C8727" s="6">
        <v>450</v>
      </c>
    </row>
    <row r="8728" ht="20.25" spans="1:3">
      <c r="A8728" s="4">
        <f t="shared" si="136"/>
        <v>8726</v>
      </c>
      <c r="B8728" s="5" t="s">
        <v>7751</v>
      </c>
      <c r="C8728" s="6">
        <v>450</v>
      </c>
    </row>
    <row r="8729" ht="20.25" spans="1:3">
      <c r="A8729" s="4">
        <f t="shared" si="136"/>
        <v>8727</v>
      </c>
      <c r="B8729" s="5" t="s">
        <v>2159</v>
      </c>
      <c r="C8729" s="6">
        <v>450</v>
      </c>
    </row>
    <row r="8730" ht="20.25" spans="1:3">
      <c r="A8730" s="4">
        <f t="shared" si="136"/>
        <v>8728</v>
      </c>
      <c r="B8730" s="5" t="s">
        <v>7752</v>
      </c>
      <c r="C8730" s="6">
        <v>300</v>
      </c>
    </row>
    <row r="8731" ht="20.25" spans="1:3">
      <c r="A8731" s="4">
        <f t="shared" si="136"/>
        <v>8729</v>
      </c>
      <c r="B8731" s="5" t="s">
        <v>7753</v>
      </c>
      <c r="C8731" s="6">
        <v>300</v>
      </c>
    </row>
    <row r="8732" ht="20.25" spans="1:3">
      <c r="A8732" s="4">
        <f t="shared" si="136"/>
        <v>8730</v>
      </c>
      <c r="B8732" s="5" t="s">
        <v>7754</v>
      </c>
      <c r="C8732" s="6">
        <v>450</v>
      </c>
    </row>
    <row r="8733" ht="20.25" spans="1:3">
      <c r="A8733" s="4">
        <f t="shared" si="136"/>
        <v>8731</v>
      </c>
      <c r="B8733" s="5" t="s">
        <v>7755</v>
      </c>
      <c r="C8733" s="6">
        <v>300</v>
      </c>
    </row>
    <row r="8734" ht="20.25" spans="1:3">
      <c r="A8734" s="4">
        <f t="shared" si="136"/>
        <v>8732</v>
      </c>
      <c r="B8734" s="5" t="s">
        <v>7756</v>
      </c>
      <c r="C8734" s="6">
        <v>300</v>
      </c>
    </row>
    <row r="8735" ht="20.25" spans="1:3">
      <c r="A8735" s="4">
        <f t="shared" si="136"/>
        <v>8733</v>
      </c>
      <c r="B8735" s="5" t="s">
        <v>7757</v>
      </c>
      <c r="C8735" s="6">
        <v>450</v>
      </c>
    </row>
    <row r="8736" ht="20.25" spans="1:3">
      <c r="A8736" s="4">
        <f t="shared" si="136"/>
        <v>8734</v>
      </c>
      <c r="B8736" s="5" t="s">
        <v>2460</v>
      </c>
      <c r="C8736" s="6">
        <v>300</v>
      </c>
    </row>
    <row r="8737" ht="20.25" spans="1:3">
      <c r="A8737" s="4">
        <f t="shared" si="136"/>
        <v>8735</v>
      </c>
      <c r="B8737" s="5" t="s">
        <v>7758</v>
      </c>
      <c r="C8737" s="6">
        <v>300</v>
      </c>
    </row>
    <row r="8738" ht="20.25" spans="1:3">
      <c r="A8738" s="4">
        <f t="shared" si="136"/>
        <v>8736</v>
      </c>
      <c r="B8738" s="5" t="s">
        <v>7759</v>
      </c>
      <c r="C8738" s="6">
        <v>300</v>
      </c>
    </row>
    <row r="8739" ht="20.25" spans="1:3">
      <c r="A8739" s="4">
        <f t="shared" si="136"/>
        <v>8737</v>
      </c>
      <c r="B8739" s="5" t="s">
        <v>7760</v>
      </c>
      <c r="C8739" s="6">
        <v>300</v>
      </c>
    </row>
    <row r="8740" ht="20.25" spans="1:3">
      <c r="A8740" s="4">
        <f t="shared" si="136"/>
        <v>8738</v>
      </c>
      <c r="B8740" s="5" t="s">
        <v>5423</v>
      </c>
      <c r="C8740" s="6">
        <v>450</v>
      </c>
    </row>
    <row r="8741" ht="20.25" spans="1:3">
      <c r="A8741" s="4">
        <f t="shared" si="136"/>
        <v>8739</v>
      </c>
      <c r="B8741" s="5" t="s">
        <v>7761</v>
      </c>
      <c r="C8741" s="6">
        <v>300</v>
      </c>
    </row>
    <row r="8742" ht="20.25" spans="1:3">
      <c r="A8742" s="4">
        <f t="shared" si="136"/>
        <v>8740</v>
      </c>
      <c r="B8742" s="5" t="s">
        <v>7762</v>
      </c>
      <c r="C8742" s="6">
        <v>300</v>
      </c>
    </row>
    <row r="8743" ht="20.25" spans="1:3">
      <c r="A8743" s="4">
        <f t="shared" si="136"/>
        <v>8741</v>
      </c>
      <c r="B8743" s="5" t="s">
        <v>7763</v>
      </c>
      <c r="C8743" s="6">
        <v>450</v>
      </c>
    </row>
    <row r="8744" ht="20.25" spans="1:3">
      <c r="A8744" s="4">
        <f t="shared" si="136"/>
        <v>8742</v>
      </c>
      <c r="B8744" s="5" t="s">
        <v>7764</v>
      </c>
      <c r="C8744" s="6">
        <v>450</v>
      </c>
    </row>
    <row r="8745" ht="20.25" spans="1:3">
      <c r="A8745" s="4">
        <f t="shared" si="136"/>
        <v>8743</v>
      </c>
      <c r="B8745" s="5" t="s">
        <v>7765</v>
      </c>
      <c r="C8745" s="6">
        <v>300</v>
      </c>
    </row>
    <row r="8746" ht="20.25" spans="1:3">
      <c r="A8746" s="4">
        <f t="shared" si="136"/>
        <v>8744</v>
      </c>
      <c r="B8746" s="5" t="s">
        <v>7766</v>
      </c>
      <c r="C8746" s="6">
        <v>450</v>
      </c>
    </row>
    <row r="8747" ht="20.25" spans="1:3">
      <c r="A8747" s="4">
        <f t="shared" si="136"/>
        <v>8745</v>
      </c>
      <c r="B8747" s="5" t="s">
        <v>3985</v>
      </c>
      <c r="C8747" s="6">
        <v>450</v>
      </c>
    </row>
    <row r="8748" ht="20.25" spans="1:3">
      <c r="A8748" s="4">
        <f t="shared" si="136"/>
        <v>8746</v>
      </c>
      <c r="B8748" s="5" t="s">
        <v>7767</v>
      </c>
      <c r="C8748" s="6">
        <v>300</v>
      </c>
    </row>
    <row r="8749" ht="20.25" spans="1:3">
      <c r="A8749" s="4">
        <f t="shared" si="136"/>
        <v>8747</v>
      </c>
      <c r="B8749" s="5" t="s">
        <v>7768</v>
      </c>
      <c r="C8749" s="6">
        <v>300</v>
      </c>
    </row>
    <row r="8750" ht="20.25" spans="1:3">
      <c r="A8750" s="4">
        <f t="shared" si="136"/>
        <v>8748</v>
      </c>
      <c r="B8750" s="5" t="s">
        <v>44</v>
      </c>
      <c r="C8750" s="6">
        <v>450</v>
      </c>
    </row>
    <row r="8751" ht="20.25" spans="1:3">
      <c r="A8751" s="4">
        <f t="shared" si="136"/>
        <v>8749</v>
      </c>
      <c r="B8751" s="5" t="s">
        <v>7769</v>
      </c>
      <c r="C8751" s="6">
        <v>450</v>
      </c>
    </row>
    <row r="8752" ht="20.25" spans="1:3">
      <c r="A8752" s="4">
        <f t="shared" si="136"/>
        <v>8750</v>
      </c>
      <c r="B8752" s="5" t="s">
        <v>7770</v>
      </c>
      <c r="C8752" s="6">
        <v>450</v>
      </c>
    </row>
    <row r="8753" ht="20.25" spans="1:3">
      <c r="A8753" s="4">
        <f t="shared" si="136"/>
        <v>8751</v>
      </c>
      <c r="B8753" s="5" t="s">
        <v>7771</v>
      </c>
      <c r="C8753" s="6">
        <v>300</v>
      </c>
    </row>
    <row r="8754" ht="20.25" spans="1:3">
      <c r="A8754" s="4">
        <f t="shared" si="136"/>
        <v>8752</v>
      </c>
      <c r="B8754" s="5" t="s">
        <v>539</v>
      </c>
      <c r="C8754" s="6">
        <v>450</v>
      </c>
    </row>
    <row r="8755" ht="20.25" spans="1:3">
      <c r="A8755" s="4">
        <f t="shared" si="136"/>
        <v>8753</v>
      </c>
      <c r="B8755" s="5" t="s">
        <v>7772</v>
      </c>
      <c r="C8755" s="6">
        <v>450</v>
      </c>
    </row>
    <row r="8756" ht="20.25" spans="1:3">
      <c r="A8756" s="4">
        <f t="shared" si="136"/>
        <v>8754</v>
      </c>
      <c r="B8756" s="5" t="s">
        <v>7773</v>
      </c>
      <c r="C8756" s="6">
        <v>300</v>
      </c>
    </row>
    <row r="8757" ht="20.25" spans="1:3">
      <c r="A8757" s="4">
        <f t="shared" si="136"/>
        <v>8755</v>
      </c>
      <c r="B8757" s="5" t="s">
        <v>7774</v>
      </c>
      <c r="C8757" s="6">
        <v>450</v>
      </c>
    </row>
    <row r="8758" ht="20.25" spans="1:3">
      <c r="A8758" s="4">
        <f t="shared" si="136"/>
        <v>8756</v>
      </c>
      <c r="B8758" s="5" t="s">
        <v>7775</v>
      </c>
      <c r="C8758" s="6">
        <v>450</v>
      </c>
    </row>
    <row r="8759" ht="20.25" spans="1:3">
      <c r="A8759" s="4">
        <f t="shared" si="136"/>
        <v>8757</v>
      </c>
      <c r="B8759" s="5" t="s">
        <v>1831</v>
      </c>
      <c r="C8759" s="6">
        <v>300</v>
      </c>
    </row>
    <row r="8760" ht="20.25" spans="1:3">
      <c r="A8760" s="4">
        <f t="shared" si="136"/>
        <v>8758</v>
      </c>
      <c r="B8760" s="5" t="s">
        <v>7776</v>
      </c>
      <c r="C8760" s="6">
        <v>450</v>
      </c>
    </row>
    <row r="8761" ht="20.25" spans="1:3">
      <c r="A8761" s="4">
        <f t="shared" si="136"/>
        <v>8759</v>
      </c>
      <c r="B8761" s="5" t="s">
        <v>6489</v>
      </c>
      <c r="C8761" s="6">
        <v>450</v>
      </c>
    </row>
    <row r="8762" ht="20.25" spans="1:3">
      <c r="A8762" s="4">
        <f t="shared" si="136"/>
        <v>8760</v>
      </c>
      <c r="B8762" s="5" t="s">
        <v>7777</v>
      </c>
      <c r="C8762" s="6">
        <v>300</v>
      </c>
    </row>
    <row r="8763" ht="20.25" spans="1:3">
      <c r="A8763" s="4">
        <f t="shared" si="136"/>
        <v>8761</v>
      </c>
      <c r="B8763" s="5" t="s">
        <v>7778</v>
      </c>
      <c r="C8763" s="6">
        <v>450</v>
      </c>
    </row>
    <row r="8764" ht="20.25" spans="1:3">
      <c r="A8764" s="4">
        <f t="shared" si="136"/>
        <v>8762</v>
      </c>
      <c r="B8764" s="5" t="s">
        <v>7779</v>
      </c>
      <c r="C8764" s="6">
        <v>450</v>
      </c>
    </row>
    <row r="8765" ht="20.25" spans="1:3">
      <c r="A8765" s="4">
        <f t="shared" si="136"/>
        <v>8763</v>
      </c>
      <c r="B8765" s="5" t="s">
        <v>7780</v>
      </c>
      <c r="C8765" s="6">
        <v>450</v>
      </c>
    </row>
    <row r="8766" ht="20.25" spans="1:3">
      <c r="A8766" s="4">
        <f t="shared" si="136"/>
        <v>8764</v>
      </c>
      <c r="B8766" s="5" t="s">
        <v>7781</v>
      </c>
      <c r="C8766" s="6">
        <v>450</v>
      </c>
    </row>
    <row r="8767" ht="20.25" spans="1:3">
      <c r="A8767" s="4">
        <f t="shared" si="136"/>
        <v>8765</v>
      </c>
      <c r="B8767" s="5" t="s">
        <v>7782</v>
      </c>
      <c r="C8767" s="6">
        <v>300</v>
      </c>
    </row>
    <row r="8768" ht="20.25" spans="1:3">
      <c r="A8768" s="4">
        <f t="shared" si="136"/>
        <v>8766</v>
      </c>
      <c r="B8768" s="5" t="s">
        <v>7783</v>
      </c>
      <c r="C8768" s="6">
        <v>300</v>
      </c>
    </row>
    <row r="8769" ht="20.25" spans="1:3">
      <c r="A8769" s="4">
        <f t="shared" si="136"/>
        <v>8767</v>
      </c>
      <c r="B8769" s="5" t="s">
        <v>7784</v>
      </c>
      <c r="C8769" s="6">
        <v>450</v>
      </c>
    </row>
    <row r="8770" ht="20.25" spans="1:3">
      <c r="A8770" s="4">
        <f t="shared" si="136"/>
        <v>8768</v>
      </c>
      <c r="B8770" s="5" t="s">
        <v>7785</v>
      </c>
      <c r="C8770" s="6">
        <v>300</v>
      </c>
    </row>
    <row r="8771" ht="20.25" spans="1:3">
      <c r="A8771" s="4">
        <f t="shared" ref="A8771:A8834" si="137">ROW()-2</f>
        <v>8769</v>
      </c>
      <c r="B8771" s="5" t="s">
        <v>7786</v>
      </c>
      <c r="C8771" s="6">
        <v>300</v>
      </c>
    </row>
    <row r="8772" ht="20.25" spans="1:3">
      <c r="A8772" s="4">
        <f t="shared" si="137"/>
        <v>8770</v>
      </c>
      <c r="B8772" s="5" t="s">
        <v>1729</v>
      </c>
      <c r="C8772" s="6">
        <v>450</v>
      </c>
    </row>
    <row r="8773" ht="20.25" spans="1:3">
      <c r="A8773" s="4">
        <f t="shared" si="137"/>
        <v>8771</v>
      </c>
      <c r="B8773" s="5" t="s">
        <v>7787</v>
      </c>
      <c r="C8773" s="6">
        <v>450</v>
      </c>
    </row>
    <row r="8774" ht="20.25" spans="1:3">
      <c r="A8774" s="4">
        <f t="shared" si="137"/>
        <v>8772</v>
      </c>
      <c r="B8774" s="5" t="s">
        <v>7788</v>
      </c>
      <c r="C8774" s="6">
        <v>300</v>
      </c>
    </row>
    <row r="8775" ht="20.25" spans="1:3">
      <c r="A8775" s="4">
        <f t="shared" si="137"/>
        <v>8773</v>
      </c>
      <c r="B8775" s="5" t="s">
        <v>7789</v>
      </c>
      <c r="C8775" s="6">
        <v>450</v>
      </c>
    </row>
    <row r="8776" ht="20.25" spans="1:3">
      <c r="A8776" s="4">
        <f t="shared" si="137"/>
        <v>8774</v>
      </c>
      <c r="B8776" s="5" t="s">
        <v>1325</v>
      </c>
      <c r="C8776" s="6">
        <v>450</v>
      </c>
    </row>
    <row r="8777" ht="20.25" spans="1:3">
      <c r="A8777" s="4">
        <f t="shared" si="137"/>
        <v>8775</v>
      </c>
      <c r="B8777" s="5" t="s">
        <v>7790</v>
      </c>
      <c r="C8777" s="6">
        <v>450</v>
      </c>
    </row>
    <row r="8778" ht="20.25" spans="1:3">
      <c r="A8778" s="4">
        <f t="shared" si="137"/>
        <v>8776</v>
      </c>
      <c r="B8778" s="5" t="s">
        <v>7161</v>
      </c>
      <c r="C8778" s="6">
        <v>450</v>
      </c>
    </row>
    <row r="8779" ht="20.25" spans="1:3">
      <c r="A8779" s="4">
        <f t="shared" si="137"/>
        <v>8777</v>
      </c>
      <c r="B8779" s="5" t="s">
        <v>7791</v>
      </c>
      <c r="C8779" s="6">
        <v>450</v>
      </c>
    </row>
    <row r="8780" ht="20.25" spans="1:3">
      <c r="A8780" s="4">
        <f t="shared" si="137"/>
        <v>8778</v>
      </c>
      <c r="B8780" s="5" t="s">
        <v>2582</v>
      </c>
      <c r="C8780" s="6">
        <v>450</v>
      </c>
    </row>
    <row r="8781" ht="20.25" spans="1:3">
      <c r="A8781" s="4">
        <f t="shared" si="137"/>
        <v>8779</v>
      </c>
      <c r="B8781" s="5" t="s">
        <v>5321</v>
      </c>
      <c r="C8781" s="6">
        <v>450</v>
      </c>
    </row>
    <row r="8782" ht="20.25" spans="1:3">
      <c r="A8782" s="4">
        <f t="shared" si="137"/>
        <v>8780</v>
      </c>
      <c r="B8782" s="5" t="s">
        <v>2280</v>
      </c>
      <c r="C8782" s="6">
        <v>450</v>
      </c>
    </row>
    <row r="8783" ht="20.25" spans="1:3">
      <c r="A8783" s="4">
        <f t="shared" si="137"/>
        <v>8781</v>
      </c>
      <c r="B8783" s="5" t="s">
        <v>7792</v>
      </c>
      <c r="C8783" s="6">
        <v>300</v>
      </c>
    </row>
    <row r="8784" ht="20.25" spans="1:3">
      <c r="A8784" s="4">
        <f t="shared" si="137"/>
        <v>8782</v>
      </c>
      <c r="B8784" s="5" t="s">
        <v>7793</v>
      </c>
      <c r="C8784" s="6">
        <v>300</v>
      </c>
    </row>
    <row r="8785" ht="20.25" spans="1:3">
      <c r="A8785" s="4">
        <f t="shared" si="137"/>
        <v>8783</v>
      </c>
      <c r="B8785" s="5" t="s">
        <v>7794</v>
      </c>
      <c r="C8785" s="6">
        <v>450</v>
      </c>
    </row>
    <row r="8786" ht="20.25" spans="1:3">
      <c r="A8786" s="4">
        <f t="shared" si="137"/>
        <v>8784</v>
      </c>
      <c r="B8786" s="5" t="s">
        <v>5197</v>
      </c>
      <c r="C8786" s="6">
        <v>300</v>
      </c>
    </row>
    <row r="8787" ht="20.25" spans="1:3">
      <c r="A8787" s="4">
        <f t="shared" si="137"/>
        <v>8785</v>
      </c>
      <c r="B8787" s="5" t="s">
        <v>7795</v>
      </c>
      <c r="C8787" s="6">
        <v>300</v>
      </c>
    </row>
    <row r="8788" ht="20.25" spans="1:3">
      <c r="A8788" s="4">
        <f t="shared" si="137"/>
        <v>8786</v>
      </c>
      <c r="B8788" s="5" t="s">
        <v>7796</v>
      </c>
      <c r="C8788" s="6">
        <v>300</v>
      </c>
    </row>
    <row r="8789" ht="20.25" spans="1:3">
      <c r="A8789" s="4">
        <f t="shared" si="137"/>
        <v>8787</v>
      </c>
      <c r="B8789" s="5" t="s">
        <v>7797</v>
      </c>
      <c r="C8789" s="6">
        <v>300</v>
      </c>
    </row>
    <row r="8790" ht="20.25" spans="1:3">
      <c r="A8790" s="4">
        <f t="shared" si="137"/>
        <v>8788</v>
      </c>
      <c r="B8790" s="5" t="s">
        <v>7798</v>
      </c>
      <c r="C8790" s="6">
        <v>450</v>
      </c>
    </row>
    <row r="8791" ht="20.25" spans="1:3">
      <c r="A8791" s="4">
        <f t="shared" si="137"/>
        <v>8789</v>
      </c>
      <c r="B8791" s="5" t="s">
        <v>7799</v>
      </c>
      <c r="C8791" s="6">
        <v>300</v>
      </c>
    </row>
    <row r="8792" ht="20.25" spans="1:3">
      <c r="A8792" s="4">
        <f t="shared" si="137"/>
        <v>8790</v>
      </c>
      <c r="B8792" s="5" t="s">
        <v>7800</v>
      </c>
      <c r="C8792" s="6">
        <v>450</v>
      </c>
    </row>
    <row r="8793" ht="20.25" spans="1:3">
      <c r="A8793" s="4">
        <f t="shared" si="137"/>
        <v>8791</v>
      </c>
      <c r="B8793" s="5" t="s">
        <v>5373</v>
      </c>
      <c r="C8793" s="6">
        <v>300</v>
      </c>
    </row>
    <row r="8794" ht="20.25" spans="1:3">
      <c r="A8794" s="4">
        <f t="shared" si="137"/>
        <v>8792</v>
      </c>
      <c r="B8794" s="5" t="s">
        <v>7801</v>
      </c>
      <c r="C8794" s="6">
        <v>450</v>
      </c>
    </row>
    <row r="8795" ht="20.25" spans="1:3">
      <c r="A8795" s="4">
        <f t="shared" si="137"/>
        <v>8793</v>
      </c>
      <c r="B8795" s="5" t="s">
        <v>7802</v>
      </c>
      <c r="C8795" s="6">
        <v>450</v>
      </c>
    </row>
    <row r="8796" ht="20.25" spans="1:3">
      <c r="A8796" s="4">
        <f t="shared" si="137"/>
        <v>8794</v>
      </c>
      <c r="B8796" s="5" t="s">
        <v>3416</v>
      </c>
      <c r="C8796" s="6">
        <v>450</v>
      </c>
    </row>
    <row r="8797" ht="20.25" spans="1:3">
      <c r="A8797" s="4">
        <f t="shared" si="137"/>
        <v>8795</v>
      </c>
      <c r="B8797" s="5" t="s">
        <v>7803</v>
      </c>
      <c r="C8797" s="6">
        <v>450</v>
      </c>
    </row>
    <row r="8798" ht="20.25" spans="1:3">
      <c r="A8798" s="4">
        <f t="shared" si="137"/>
        <v>8796</v>
      </c>
      <c r="B8798" s="5" t="s">
        <v>7804</v>
      </c>
      <c r="C8798" s="6">
        <v>300</v>
      </c>
    </row>
    <row r="8799" ht="20.25" spans="1:3">
      <c r="A8799" s="4">
        <f t="shared" si="137"/>
        <v>8797</v>
      </c>
      <c r="B8799" s="5" t="s">
        <v>7805</v>
      </c>
      <c r="C8799" s="6">
        <v>350</v>
      </c>
    </row>
    <row r="8800" ht="20.25" spans="1:3">
      <c r="A8800" s="4">
        <f t="shared" si="137"/>
        <v>8798</v>
      </c>
      <c r="B8800" s="5" t="s">
        <v>7319</v>
      </c>
      <c r="C8800" s="6">
        <v>450</v>
      </c>
    </row>
    <row r="8801" ht="20.25" spans="1:3">
      <c r="A8801" s="4">
        <f t="shared" si="137"/>
        <v>8799</v>
      </c>
      <c r="B8801" s="5" t="s">
        <v>7806</v>
      </c>
      <c r="C8801" s="6">
        <v>300</v>
      </c>
    </row>
    <row r="8802" ht="20.25" spans="1:3">
      <c r="A8802" s="4">
        <f t="shared" si="137"/>
        <v>8800</v>
      </c>
      <c r="B8802" s="5" t="s">
        <v>7807</v>
      </c>
      <c r="C8802" s="6">
        <v>300</v>
      </c>
    </row>
    <row r="8803" ht="20.25" spans="1:3">
      <c r="A8803" s="4">
        <f t="shared" si="137"/>
        <v>8801</v>
      </c>
      <c r="B8803" s="5" t="s">
        <v>7808</v>
      </c>
      <c r="C8803" s="6">
        <v>450</v>
      </c>
    </row>
    <row r="8804" ht="20.25" spans="1:3">
      <c r="A8804" s="4">
        <f t="shared" si="137"/>
        <v>8802</v>
      </c>
      <c r="B8804" s="5" t="s">
        <v>7809</v>
      </c>
      <c r="C8804" s="6">
        <v>450</v>
      </c>
    </row>
    <row r="8805" ht="20.25" spans="1:3">
      <c r="A8805" s="4">
        <f t="shared" si="137"/>
        <v>8803</v>
      </c>
      <c r="B8805" s="5" t="s">
        <v>1084</v>
      </c>
      <c r="C8805" s="6">
        <v>450</v>
      </c>
    </row>
    <row r="8806" ht="20.25" spans="1:3">
      <c r="A8806" s="4">
        <f t="shared" si="137"/>
        <v>8804</v>
      </c>
      <c r="B8806" s="5" t="s">
        <v>1680</v>
      </c>
      <c r="C8806" s="6">
        <v>450</v>
      </c>
    </row>
    <row r="8807" ht="20.25" spans="1:3">
      <c r="A8807" s="4">
        <f t="shared" si="137"/>
        <v>8805</v>
      </c>
      <c r="B8807" s="5" t="s">
        <v>7810</v>
      </c>
      <c r="C8807" s="6">
        <v>300</v>
      </c>
    </row>
    <row r="8808" ht="20.25" spans="1:3">
      <c r="A8808" s="4">
        <f t="shared" si="137"/>
        <v>8806</v>
      </c>
      <c r="B8808" s="5" t="s">
        <v>1953</v>
      </c>
      <c r="C8808" s="6">
        <v>300</v>
      </c>
    </row>
    <row r="8809" ht="20.25" spans="1:3">
      <c r="A8809" s="4">
        <f t="shared" si="137"/>
        <v>8807</v>
      </c>
      <c r="B8809" s="5" t="s">
        <v>7811</v>
      </c>
      <c r="C8809" s="6">
        <v>450</v>
      </c>
    </row>
    <row r="8810" ht="20.25" spans="1:3">
      <c r="A8810" s="4">
        <f t="shared" si="137"/>
        <v>8808</v>
      </c>
      <c r="B8810" s="5" t="s">
        <v>7812</v>
      </c>
      <c r="C8810" s="6">
        <v>450</v>
      </c>
    </row>
    <row r="8811" ht="20.25" spans="1:3">
      <c r="A8811" s="4">
        <f t="shared" si="137"/>
        <v>8809</v>
      </c>
      <c r="B8811" s="5" t="s">
        <v>4331</v>
      </c>
      <c r="C8811" s="6">
        <v>450</v>
      </c>
    </row>
    <row r="8812" ht="20.25" spans="1:3">
      <c r="A8812" s="4">
        <f t="shared" si="137"/>
        <v>8810</v>
      </c>
      <c r="B8812" s="5" t="s">
        <v>7813</v>
      </c>
      <c r="C8812" s="6">
        <v>450</v>
      </c>
    </row>
    <row r="8813" ht="20.25" spans="1:3">
      <c r="A8813" s="4">
        <f t="shared" si="137"/>
        <v>8811</v>
      </c>
      <c r="B8813" s="5" t="s">
        <v>7814</v>
      </c>
      <c r="C8813" s="6">
        <v>300</v>
      </c>
    </row>
    <row r="8814" ht="20.25" spans="1:3">
      <c r="A8814" s="4">
        <f t="shared" si="137"/>
        <v>8812</v>
      </c>
      <c r="B8814" s="5" t="s">
        <v>7815</v>
      </c>
      <c r="C8814" s="6">
        <v>300</v>
      </c>
    </row>
    <row r="8815" ht="20.25" spans="1:3">
      <c r="A8815" s="4">
        <f t="shared" si="137"/>
        <v>8813</v>
      </c>
      <c r="B8815" s="5" t="s">
        <v>7816</v>
      </c>
      <c r="C8815" s="6">
        <v>450</v>
      </c>
    </row>
    <row r="8816" ht="20.25" spans="1:3">
      <c r="A8816" s="4">
        <f t="shared" si="137"/>
        <v>8814</v>
      </c>
      <c r="B8816" s="5" t="s">
        <v>7817</v>
      </c>
      <c r="C8816" s="6">
        <v>300</v>
      </c>
    </row>
    <row r="8817" ht="20.25" spans="1:3">
      <c r="A8817" s="4">
        <f t="shared" si="137"/>
        <v>8815</v>
      </c>
      <c r="B8817" s="5" t="s">
        <v>7818</v>
      </c>
      <c r="C8817" s="6">
        <v>450</v>
      </c>
    </row>
    <row r="8818" ht="20.25" spans="1:3">
      <c r="A8818" s="4">
        <f t="shared" si="137"/>
        <v>8816</v>
      </c>
      <c r="B8818" s="5" t="s">
        <v>7819</v>
      </c>
      <c r="C8818" s="6">
        <v>300</v>
      </c>
    </row>
    <row r="8819" ht="20.25" spans="1:3">
      <c r="A8819" s="4">
        <f t="shared" si="137"/>
        <v>8817</v>
      </c>
      <c r="B8819" s="5" t="s">
        <v>695</v>
      </c>
      <c r="C8819" s="6">
        <v>450</v>
      </c>
    </row>
    <row r="8820" ht="20.25" spans="1:3">
      <c r="A8820" s="4">
        <f t="shared" si="137"/>
        <v>8818</v>
      </c>
      <c r="B8820" s="5" t="s">
        <v>7820</v>
      </c>
      <c r="C8820" s="6">
        <v>450</v>
      </c>
    </row>
    <row r="8821" ht="20.25" spans="1:3">
      <c r="A8821" s="4">
        <f t="shared" si="137"/>
        <v>8819</v>
      </c>
      <c r="B8821" s="5" t="s">
        <v>7821</v>
      </c>
      <c r="C8821" s="6">
        <v>300</v>
      </c>
    </row>
    <row r="8822" ht="20.25" spans="1:3">
      <c r="A8822" s="4">
        <f t="shared" si="137"/>
        <v>8820</v>
      </c>
      <c r="B8822" s="5" t="s">
        <v>7822</v>
      </c>
      <c r="C8822" s="6">
        <v>300</v>
      </c>
    </row>
    <row r="8823" ht="20.25" spans="1:3">
      <c r="A8823" s="4">
        <f t="shared" si="137"/>
        <v>8821</v>
      </c>
      <c r="B8823" s="5" t="s">
        <v>7823</v>
      </c>
      <c r="C8823" s="6">
        <v>450</v>
      </c>
    </row>
    <row r="8824" ht="20.25" spans="1:3">
      <c r="A8824" s="4">
        <f t="shared" si="137"/>
        <v>8822</v>
      </c>
      <c r="B8824" s="5" t="s">
        <v>7824</v>
      </c>
      <c r="C8824" s="6">
        <v>300</v>
      </c>
    </row>
    <row r="8825" ht="20.25" spans="1:3">
      <c r="A8825" s="4">
        <f t="shared" si="137"/>
        <v>8823</v>
      </c>
      <c r="B8825" s="5" t="s">
        <v>7825</v>
      </c>
      <c r="C8825" s="6">
        <v>300</v>
      </c>
    </row>
    <row r="8826" ht="20.25" spans="1:3">
      <c r="A8826" s="4">
        <f t="shared" si="137"/>
        <v>8824</v>
      </c>
      <c r="B8826" s="5" t="s">
        <v>7826</v>
      </c>
      <c r="C8826" s="6">
        <v>450</v>
      </c>
    </row>
    <row r="8827" ht="20.25" spans="1:3">
      <c r="A8827" s="4">
        <f t="shared" si="137"/>
        <v>8825</v>
      </c>
      <c r="B8827" s="5" t="s">
        <v>7827</v>
      </c>
      <c r="C8827" s="6">
        <v>450</v>
      </c>
    </row>
    <row r="8828" ht="20.25" spans="1:3">
      <c r="A8828" s="4">
        <f t="shared" si="137"/>
        <v>8826</v>
      </c>
      <c r="B8828" s="5" t="s">
        <v>7828</v>
      </c>
      <c r="C8828" s="6">
        <v>450</v>
      </c>
    </row>
    <row r="8829" ht="20.25" spans="1:3">
      <c r="A8829" s="4">
        <f t="shared" si="137"/>
        <v>8827</v>
      </c>
      <c r="B8829" s="5" t="s">
        <v>7829</v>
      </c>
      <c r="C8829" s="6">
        <v>300</v>
      </c>
    </row>
    <row r="8830" ht="20.25" spans="1:3">
      <c r="A8830" s="4">
        <f t="shared" si="137"/>
        <v>8828</v>
      </c>
      <c r="B8830" s="5" t="s">
        <v>7830</v>
      </c>
      <c r="C8830" s="6">
        <v>300</v>
      </c>
    </row>
    <row r="8831" ht="20.25" spans="1:3">
      <c r="A8831" s="4">
        <f t="shared" si="137"/>
        <v>8829</v>
      </c>
      <c r="B8831" s="5" t="s">
        <v>7831</v>
      </c>
      <c r="C8831" s="6">
        <v>450</v>
      </c>
    </row>
    <row r="8832" ht="20.25" spans="1:3">
      <c r="A8832" s="4">
        <f t="shared" si="137"/>
        <v>8830</v>
      </c>
      <c r="B8832" s="5" t="s">
        <v>7832</v>
      </c>
      <c r="C8832" s="6">
        <v>450</v>
      </c>
    </row>
    <row r="8833" ht="20.25" spans="1:3">
      <c r="A8833" s="4">
        <f t="shared" si="137"/>
        <v>8831</v>
      </c>
      <c r="B8833" s="5" t="s">
        <v>7833</v>
      </c>
      <c r="C8833" s="6">
        <v>450</v>
      </c>
    </row>
    <row r="8834" ht="20.25" spans="1:3">
      <c r="A8834" s="4">
        <f t="shared" si="137"/>
        <v>8832</v>
      </c>
      <c r="B8834" s="5" t="s">
        <v>7834</v>
      </c>
      <c r="C8834" s="6">
        <v>300</v>
      </c>
    </row>
    <row r="8835" ht="20.25" spans="1:3">
      <c r="A8835" s="4">
        <f t="shared" ref="A8835:A8898" si="138">ROW()-2</f>
        <v>8833</v>
      </c>
      <c r="B8835" s="5" t="s">
        <v>7835</v>
      </c>
      <c r="C8835" s="6">
        <v>450</v>
      </c>
    </row>
    <row r="8836" ht="20.25" spans="1:3">
      <c r="A8836" s="4">
        <f t="shared" si="138"/>
        <v>8834</v>
      </c>
      <c r="B8836" s="5" t="s">
        <v>7836</v>
      </c>
      <c r="C8836" s="6">
        <v>450</v>
      </c>
    </row>
    <row r="8837" ht="20.25" spans="1:3">
      <c r="A8837" s="4">
        <f t="shared" si="138"/>
        <v>8835</v>
      </c>
      <c r="B8837" s="5" t="s">
        <v>7837</v>
      </c>
      <c r="C8837" s="6">
        <v>300</v>
      </c>
    </row>
    <row r="8838" ht="20.25" spans="1:3">
      <c r="A8838" s="4">
        <f t="shared" si="138"/>
        <v>8836</v>
      </c>
      <c r="B8838" s="5" t="s">
        <v>7838</v>
      </c>
      <c r="C8838" s="6">
        <v>450</v>
      </c>
    </row>
    <row r="8839" ht="20.25" spans="1:3">
      <c r="A8839" s="4">
        <f t="shared" si="138"/>
        <v>8837</v>
      </c>
      <c r="B8839" s="5" t="s">
        <v>7839</v>
      </c>
      <c r="C8839" s="6">
        <v>300</v>
      </c>
    </row>
    <row r="8840" ht="20.25" spans="1:3">
      <c r="A8840" s="4">
        <f t="shared" si="138"/>
        <v>8838</v>
      </c>
      <c r="B8840" s="5" t="s">
        <v>7840</v>
      </c>
      <c r="C8840" s="6">
        <v>400</v>
      </c>
    </row>
    <row r="8841" ht="20.25" spans="1:3">
      <c r="A8841" s="4">
        <f t="shared" si="138"/>
        <v>8839</v>
      </c>
      <c r="B8841" s="5" t="s">
        <v>7841</v>
      </c>
      <c r="C8841" s="6">
        <v>300</v>
      </c>
    </row>
    <row r="8842" ht="20.25" spans="1:3">
      <c r="A8842" s="4">
        <f t="shared" si="138"/>
        <v>8840</v>
      </c>
      <c r="B8842" s="5" t="s">
        <v>7842</v>
      </c>
      <c r="C8842" s="6">
        <v>450</v>
      </c>
    </row>
    <row r="8843" ht="20.25" spans="1:3">
      <c r="A8843" s="4">
        <f t="shared" si="138"/>
        <v>8841</v>
      </c>
      <c r="B8843" s="5" t="s">
        <v>7843</v>
      </c>
      <c r="C8843" s="6">
        <v>300</v>
      </c>
    </row>
    <row r="8844" ht="20.25" spans="1:3">
      <c r="A8844" s="4">
        <f t="shared" si="138"/>
        <v>8842</v>
      </c>
      <c r="B8844" s="5" t="s">
        <v>7844</v>
      </c>
      <c r="C8844" s="6">
        <v>300</v>
      </c>
    </row>
    <row r="8845" ht="20.25" spans="1:3">
      <c r="A8845" s="4">
        <f t="shared" si="138"/>
        <v>8843</v>
      </c>
      <c r="B8845" s="5" t="s">
        <v>7845</v>
      </c>
      <c r="C8845" s="6">
        <v>450</v>
      </c>
    </row>
    <row r="8846" ht="20.25" spans="1:3">
      <c r="A8846" s="4">
        <f t="shared" si="138"/>
        <v>8844</v>
      </c>
      <c r="B8846" s="5" t="s">
        <v>7846</v>
      </c>
      <c r="C8846" s="6">
        <v>450</v>
      </c>
    </row>
    <row r="8847" ht="20.25" spans="1:3">
      <c r="A8847" s="4">
        <f t="shared" si="138"/>
        <v>8845</v>
      </c>
      <c r="B8847" s="5" t="s">
        <v>7847</v>
      </c>
      <c r="C8847" s="6">
        <v>450</v>
      </c>
    </row>
    <row r="8848" ht="20.25" spans="1:3">
      <c r="A8848" s="4">
        <f t="shared" si="138"/>
        <v>8846</v>
      </c>
      <c r="B8848" s="5" t="s">
        <v>7848</v>
      </c>
      <c r="C8848" s="6">
        <v>450</v>
      </c>
    </row>
    <row r="8849" ht="20.25" spans="1:3">
      <c r="A8849" s="4">
        <f t="shared" si="138"/>
        <v>8847</v>
      </c>
      <c r="B8849" s="5" t="s">
        <v>7849</v>
      </c>
      <c r="C8849" s="6">
        <v>450</v>
      </c>
    </row>
    <row r="8850" ht="20.25" spans="1:3">
      <c r="A8850" s="4">
        <f t="shared" si="138"/>
        <v>8848</v>
      </c>
      <c r="B8850" s="5" t="s">
        <v>7850</v>
      </c>
      <c r="C8850" s="6">
        <v>400</v>
      </c>
    </row>
    <row r="8851" ht="20.25" spans="1:3">
      <c r="A8851" s="4">
        <f t="shared" si="138"/>
        <v>8849</v>
      </c>
      <c r="B8851" s="5" t="s">
        <v>143</v>
      </c>
      <c r="C8851" s="6">
        <v>450</v>
      </c>
    </row>
    <row r="8852" ht="20.25" spans="1:3">
      <c r="A8852" s="4">
        <f t="shared" si="138"/>
        <v>8850</v>
      </c>
      <c r="B8852" s="5" t="s">
        <v>7851</v>
      </c>
      <c r="C8852" s="6">
        <v>300</v>
      </c>
    </row>
    <row r="8853" ht="20.25" spans="1:3">
      <c r="A8853" s="4">
        <f t="shared" si="138"/>
        <v>8851</v>
      </c>
      <c r="B8853" s="5" t="s">
        <v>7852</v>
      </c>
      <c r="C8853" s="6">
        <v>450</v>
      </c>
    </row>
    <row r="8854" ht="20.25" spans="1:3">
      <c r="A8854" s="4">
        <f t="shared" si="138"/>
        <v>8852</v>
      </c>
      <c r="B8854" s="5" t="s">
        <v>7853</v>
      </c>
      <c r="C8854" s="6">
        <v>300</v>
      </c>
    </row>
    <row r="8855" ht="20.25" spans="1:3">
      <c r="A8855" s="4">
        <f t="shared" si="138"/>
        <v>8853</v>
      </c>
      <c r="B8855" s="5" t="s">
        <v>7854</v>
      </c>
      <c r="C8855" s="6">
        <v>300</v>
      </c>
    </row>
    <row r="8856" ht="20.25" spans="1:3">
      <c r="A8856" s="4">
        <f t="shared" si="138"/>
        <v>8854</v>
      </c>
      <c r="B8856" s="5" t="s">
        <v>7855</v>
      </c>
      <c r="C8856" s="6">
        <v>450</v>
      </c>
    </row>
    <row r="8857" ht="20.25" spans="1:3">
      <c r="A8857" s="4">
        <f t="shared" si="138"/>
        <v>8855</v>
      </c>
      <c r="B8857" s="5" t="s">
        <v>7856</v>
      </c>
      <c r="C8857" s="6">
        <v>450</v>
      </c>
    </row>
    <row r="8858" ht="20.25" spans="1:3">
      <c r="A8858" s="4">
        <f t="shared" si="138"/>
        <v>8856</v>
      </c>
      <c r="B8858" s="5" t="s">
        <v>7857</v>
      </c>
      <c r="C8858" s="6">
        <v>300</v>
      </c>
    </row>
    <row r="8859" ht="20.25" spans="1:3">
      <c r="A8859" s="4">
        <f t="shared" si="138"/>
        <v>8857</v>
      </c>
      <c r="B8859" s="5" t="s">
        <v>7858</v>
      </c>
      <c r="C8859" s="6">
        <v>300</v>
      </c>
    </row>
    <row r="8860" ht="20.25" spans="1:3">
      <c r="A8860" s="4">
        <f t="shared" si="138"/>
        <v>8858</v>
      </c>
      <c r="B8860" s="5" t="s">
        <v>7859</v>
      </c>
      <c r="C8860" s="6">
        <v>300</v>
      </c>
    </row>
    <row r="8861" ht="20.25" spans="1:3">
      <c r="A8861" s="4">
        <f t="shared" si="138"/>
        <v>8859</v>
      </c>
      <c r="B8861" s="5" t="s">
        <v>7860</v>
      </c>
      <c r="C8861" s="6">
        <v>300</v>
      </c>
    </row>
    <row r="8862" ht="20.25" spans="1:3">
      <c r="A8862" s="4">
        <f t="shared" si="138"/>
        <v>8860</v>
      </c>
      <c r="B8862" s="5" t="s">
        <v>7861</v>
      </c>
      <c r="C8862" s="6">
        <v>300</v>
      </c>
    </row>
    <row r="8863" ht="20.25" spans="1:3">
      <c r="A8863" s="4">
        <f t="shared" si="138"/>
        <v>8861</v>
      </c>
      <c r="B8863" s="5" t="s">
        <v>7862</v>
      </c>
      <c r="C8863" s="6">
        <v>300</v>
      </c>
    </row>
    <row r="8864" ht="20.25" spans="1:3">
      <c r="A8864" s="4">
        <f t="shared" si="138"/>
        <v>8862</v>
      </c>
      <c r="B8864" s="5" t="s">
        <v>7863</v>
      </c>
      <c r="C8864" s="6">
        <v>300</v>
      </c>
    </row>
    <row r="8865" ht="20.25" spans="1:3">
      <c r="A8865" s="4">
        <f t="shared" si="138"/>
        <v>8863</v>
      </c>
      <c r="B8865" s="5" t="s">
        <v>7864</v>
      </c>
      <c r="C8865" s="6">
        <v>300</v>
      </c>
    </row>
    <row r="8866" ht="20.25" spans="1:3">
      <c r="A8866" s="4">
        <f t="shared" si="138"/>
        <v>8864</v>
      </c>
      <c r="B8866" s="5" t="s">
        <v>7865</v>
      </c>
      <c r="C8866" s="6">
        <v>450</v>
      </c>
    </row>
    <row r="8867" ht="20.25" spans="1:3">
      <c r="A8867" s="4">
        <f t="shared" si="138"/>
        <v>8865</v>
      </c>
      <c r="B8867" s="5" t="s">
        <v>1368</v>
      </c>
      <c r="C8867" s="6">
        <v>450</v>
      </c>
    </row>
    <row r="8868" ht="20.25" spans="1:3">
      <c r="A8868" s="4">
        <f t="shared" si="138"/>
        <v>8866</v>
      </c>
      <c r="B8868" s="5" t="s">
        <v>7866</v>
      </c>
      <c r="C8868" s="6">
        <v>300</v>
      </c>
    </row>
    <row r="8869" ht="20.25" spans="1:3">
      <c r="A8869" s="4">
        <f t="shared" si="138"/>
        <v>8867</v>
      </c>
      <c r="B8869" s="5" t="s">
        <v>244</v>
      </c>
      <c r="C8869" s="6">
        <v>300</v>
      </c>
    </row>
    <row r="8870" ht="20.25" spans="1:3">
      <c r="A8870" s="4">
        <f t="shared" si="138"/>
        <v>8868</v>
      </c>
      <c r="B8870" s="5" t="s">
        <v>7867</v>
      </c>
      <c r="C8870" s="6">
        <v>300</v>
      </c>
    </row>
    <row r="8871" ht="20.25" spans="1:3">
      <c r="A8871" s="4">
        <f t="shared" si="138"/>
        <v>8869</v>
      </c>
      <c r="B8871" s="5" t="s">
        <v>7868</v>
      </c>
      <c r="C8871" s="6">
        <v>300</v>
      </c>
    </row>
    <row r="8872" ht="20.25" spans="1:3">
      <c r="A8872" s="4">
        <f t="shared" si="138"/>
        <v>8870</v>
      </c>
      <c r="B8872" s="5" t="s">
        <v>7869</v>
      </c>
      <c r="C8872" s="6">
        <v>300</v>
      </c>
    </row>
    <row r="8873" ht="20.25" spans="1:3">
      <c r="A8873" s="4">
        <f t="shared" si="138"/>
        <v>8871</v>
      </c>
      <c r="B8873" s="5" t="s">
        <v>7870</v>
      </c>
      <c r="C8873" s="6">
        <v>300</v>
      </c>
    </row>
    <row r="8874" ht="20.25" spans="1:3">
      <c r="A8874" s="4">
        <f t="shared" si="138"/>
        <v>8872</v>
      </c>
      <c r="B8874" s="5" t="s">
        <v>7871</v>
      </c>
      <c r="C8874" s="6">
        <v>300</v>
      </c>
    </row>
    <row r="8875" ht="20.25" spans="1:3">
      <c r="A8875" s="4">
        <f t="shared" si="138"/>
        <v>8873</v>
      </c>
      <c r="B8875" s="5" t="s">
        <v>7872</v>
      </c>
      <c r="C8875" s="6">
        <v>450</v>
      </c>
    </row>
    <row r="8876" ht="20.25" spans="1:3">
      <c r="A8876" s="4">
        <f t="shared" si="138"/>
        <v>8874</v>
      </c>
      <c r="B8876" s="5" t="s">
        <v>7873</v>
      </c>
      <c r="C8876" s="6">
        <v>300</v>
      </c>
    </row>
    <row r="8877" ht="20.25" spans="1:3">
      <c r="A8877" s="4">
        <f t="shared" si="138"/>
        <v>8875</v>
      </c>
      <c r="B8877" s="5" t="s">
        <v>7874</v>
      </c>
      <c r="C8877" s="6">
        <v>450</v>
      </c>
    </row>
    <row r="8878" ht="20.25" spans="1:3">
      <c r="A8878" s="4">
        <f t="shared" si="138"/>
        <v>8876</v>
      </c>
      <c r="B8878" s="5" t="s">
        <v>7875</v>
      </c>
      <c r="C8878" s="6">
        <v>450</v>
      </c>
    </row>
    <row r="8879" ht="20.25" spans="1:3">
      <c r="A8879" s="4">
        <f t="shared" si="138"/>
        <v>8877</v>
      </c>
      <c r="B8879" s="5" t="s">
        <v>4267</v>
      </c>
      <c r="C8879" s="6">
        <v>300</v>
      </c>
    </row>
    <row r="8880" ht="20.25" spans="1:3">
      <c r="A8880" s="4">
        <f t="shared" si="138"/>
        <v>8878</v>
      </c>
      <c r="B8880" s="5" t="s">
        <v>7876</v>
      </c>
      <c r="C8880" s="6">
        <v>450</v>
      </c>
    </row>
    <row r="8881" ht="20.25" spans="1:3">
      <c r="A8881" s="4">
        <f t="shared" si="138"/>
        <v>8879</v>
      </c>
      <c r="B8881" s="5" t="s">
        <v>7877</v>
      </c>
      <c r="C8881" s="6">
        <v>300</v>
      </c>
    </row>
    <row r="8882" ht="20.25" spans="1:3">
      <c r="A8882" s="4">
        <f t="shared" si="138"/>
        <v>8880</v>
      </c>
      <c r="B8882" s="5" t="s">
        <v>7878</v>
      </c>
      <c r="C8882" s="6">
        <v>450</v>
      </c>
    </row>
    <row r="8883" ht="20.25" spans="1:3">
      <c r="A8883" s="4">
        <f t="shared" si="138"/>
        <v>8881</v>
      </c>
      <c r="B8883" s="5" t="s">
        <v>7879</v>
      </c>
      <c r="C8883" s="6">
        <v>450</v>
      </c>
    </row>
    <row r="8884" ht="20.25" spans="1:3">
      <c r="A8884" s="4">
        <f t="shared" si="138"/>
        <v>8882</v>
      </c>
      <c r="B8884" s="5" t="s">
        <v>7880</v>
      </c>
      <c r="C8884" s="6">
        <v>450</v>
      </c>
    </row>
    <row r="8885" ht="20.25" spans="1:3">
      <c r="A8885" s="4">
        <f t="shared" si="138"/>
        <v>8883</v>
      </c>
      <c r="B8885" s="5" t="s">
        <v>7881</v>
      </c>
      <c r="C8885" s="6">
        <v>450</v>
      </c>
    </row>
    <row r="8886" ht="20.25" spans="1:3">
      <c r="A8886" s="4">
        <f t="shared" si="138"/>
        <v>8884</v>
      </c>
      <c r="B8886" s="5" t="s">
        <v>7882</v>
      </c>
      <c r="C8886" s="6">
        <v>300</v>
      </c>
    </row>
    <row r="8887" ht="20.25" spans="1:3">
      <c r="A8887" s="4">
        <f t="shared" si="138"/>
        <v>8885</v>
      </c>
      <c r="B8887" s="5" t="s">
        <v>7883</v>
      </c>
      <c r="C8887" s="6">
        <v>450</v>
      </c>
    </row>
    <row r="8888" ht="20.25" spans="1:3">
      <c r="A8888" s="4">
        <f t="shared" si="138"/>
        <v>8886</v>
      </c>
      <c r="B8888" s="5" t="s">
        <v>7884</v>
      </c>
      <c r="C8888" s="6">
        <v>450</v>
      </c>
    </row>
    <row r="8889" ht="20.25" spans="1:3">
      <c r="A8889" s="4">
        <f t="shared" si="138"/>
        <v>8887</v>
      </c>
      <c r="B8889" s="5" t="s">
        <v>7885</v>
      </c>
      <c r="C8889" s="6">
        <v>300</v>
      </c>
    </row>
    <row r="8890" ht="20.25" spans="1:3">
      <c r="A8890" s="4">
        <f t="shared" si="138"/>
        <v>8888</v>
      </c>
      <c r="B8890" s="5" t="s">
        <v>7886</v>
      </c>
      <c r="C8890" s="6">
        <v>450</v>
      </c>
    </row>
    <row r="8891" ht="20.25" spans="1:3">
      <c r="A8891" s="4">
        <f t="shared" si="138"/>
        <v>8889</v>
      </c>
      <c r="B8891" s="5" t="s">
        <v>7887</v>
      </c>
      <c r="C8891" s="6">
        <v>450</v>
      </c>
    </row>
    <row r="8892" ht="20.25" spans="1:3">
      <c r="A8892" s="4">
        <f t="shared" si="138"/>
        <v>8890</v>
      </c>
      <c r="B8892" s="5" t="s">
        <v>7888</v>
      </c>
      <c r="C8892" s="6">
        <v>450</v>
      </c>
    </row>
    <row r="8893" ht="20.25" spans="1:3">
      <c r="A8893" s="4">
        <f t="shared" si="138"/>
        <v>8891</v>
      </c>
      <c r="B8893" s="5" t="s">
        <v>7889</v>
      </c>
      <c r="C8893" s="6">
        <v>450</v>
      </c>
    </row>
    <row r="8894" ht="20.25" spans="1:3">
      <c r="A8894" s="4">
        <f t="shared" si="138"/>
        <v>8892</v>
      </c>
      <c r="B8894" s="5" t="s">
        <v>1391</v>
      </c>
      <c r="C8894" s="6">
        <v>450</v>
      </c>
    </row>
    <row r="8895" ht="20.25" spans="1:3">
      <c r="A8895" s="4">
        <f t="shared" si="138"/>
        <v>8893</v>
      </c>
      <c r="B8895" s="5" t="s">
        <v>7890</v>
      </c>
      <c r="C8895" s="6">
        <v>300</v>
      </c>
    </row>
    <row r="8896" ht="20.25" spans="1:3">
      <c r="A8896" s="4">
        <f t="shared" si="138"/>
        <v>8894</v>
      </c>
      <c r="B8896" s="5" t="s">
        <v>6840</v>
      </c>
      <c r="C8896" s="6">
        <v>300</v>
      </c>
    </row>
    <row r="8897" ht="20.25" spans="1:3">
      <c r="A8897" s="4">
        <f t="shared" si="138"/>
        <v>8895</v>
      </c>
      <c r="B8897" s="5" t="s">
        <v>7891</v>
      </c>
      <c r="C8897" s="6">
        <v>450</v>
      </c>
    </row>
    <row r="8898" ht="20.25" spans="1:3">
      <c r="A8898" s="4">
        <f t="shared" si="138"/>
        <v>8896</v>
      </c>
      <c r="B8898" s="5" t="s">
        <v>7892</v>
      </c>
      <c r="C8898" s="6">
        <v>300</v>
      </c>
    </row>
    <row r="8899" ht="20.25" spans="1:3">
      <c r="A8899" s="4">
        <f t="shared" ref="A8899:A8962" si="139">ROW()-2</f>
        <v>8897</v>
      </c>
      <c r="B8899" s="5" t="s">
        <v>7893</v>
      </c>
      <c r="C8899" s="6">
        <v>450</v>
      </c>
    </row>
    <row r="8900" ht="20.25" spans="1:3">
      <c r="A8900" s="4">
        <f t="shared" si="139"/>
        <v>8898</v>
      </c>
      <c r="B8900" s="5" t="s">
        <v>7894</v>
      </c>
      <c r="C8900" s="6">
        <v>450</v>
      </c>
    </row>
    <row r="8901" ht="20.25" spans="1:3">
      <c r="A8901" s="4">
        <f t="shared" si="139"/>
        <v>8899</v>
      </c>
      <c r="B8901" s="5" t="s">
        <v>7580</v>
      </c>
      <c r="C8901" s="6">
        <v>450</v>
      </c>
    </row>
    <row r="8902" ht="20.25" spans="1:3">
      <c r="A8902" s="4">
        <f t="shared" si="139"/>
        <v>8900</v>
      </c>
      <c r="B8902" s="5" t="s">
        <v>5161</v>
      </c>
      <c r="C8902" s="6">
        <v>300</v>
      </c>
    </row>
    <row r="8903" ht="20.25" spans="1:3">
      <c r="A8903" s="4">
        <f t="shared" si="139"/>
        <v>8901</v>
      </c>
      <c r="B8903" s="5" t="s">
        <v>7895</v>
      </c>
      <c r="C8903" s="6">
        <v>300</v>
      </c>
    </row>
    <row r="8904" ht="20.25" spans="1:3">
      <c r="A8904" s="4">
        <f t="shared" si="139"/>
        <v>8902</v>
      </c>
      <c r="B8904" s="5" t="s">
        <v>7896</v>
      </c>
      <c r="C8904" s="6">
        <v>450</v>
      </c>
    </row>
    <row r="8905" ht="20.25" spans="1:3">
      <c r="A8905" s="4">
        <f t="shared" si="139"/>
        <v>8903</v>
      </c>
      <c r="B8905" s="5" t="s">
        <v>7897</v>
      </c>
      <c r="C8905" s="6">
        <v>300</v>
      </c>
    </row>
    <row r="8906" ht="20.25" spans="1:3">
      <c r="A8906" s="4">
        <f t="shared" si="139"/>
        <v>8904</v>
      </c>
      <c r="B8906" s="5" t="s">
        <v>7898</v>
      </c>
      <c r="C8906" s="6">
        <v>450</v>
      </c>
    </row>
    <row r="8907" ht="20.25" spans="1:3">
      <c r="A8907" s="4">
        <f t="shared" si="139"/>
        <v>8905</v>
      </c>
      <c r="B8907" s="5" t="s">
        <v>7899</v>
      </c>
      <c r="C8907" s="6">
        <v>300</v>
      </c>
    </row>
    <row r="8908" ht="20.25" spans="1:3">
      <c r="A8908" s="4">
        <f t="shared" si="139"/>
        <v>8906</v>
      </c>
      <c r="B8908" s="5" t="s">
        <v>7900</v>
      </c>
      <c r="C8908" s="6">
        <v>450</v>
      </c>
    </row>
    <row r="8909" ht="20.25" spans="1:3">
      <c r="A8909" s="4">
        <f t="shared" si="139"/>
        <v>8907</v>
      </c>
      <c r="B8909" s="5" t="s">
        <v>7901</v>
      </c>
      <c r="C8909" s="6">
        <v>300</v>
      </c>
    </row>
    <row r="8910" ht="20.25" spans="1:3">
      <c r="A8910" s="4">
        <f t="shared" si="139"/>
        <v>8908</v>
      </c>
      <c r="B8910" s="5" t="s">
        <v>7902</v>
      </c>
      <c r="C8910" s="6">
        <v>300</v>
      </c>
    </row>
    <row r="8911" ht="20.25" spans="1:3">
      <c r="A8911" s="4">
        <f t="shared" si="139"/>
        <v>8909</v>
      </c>
      <c r="B8911" s="5" t="s">
        <v>5468</v>
      </c>
      <c r="C8911" s="6">
        <v>300</v>
      </c>
    </row>
    <row r="8912" ht="20.25" spans="1:3">
      <c r="A8912" s="4">
        <f t="shared" si="139"/>
        <v>8910</v>
      </c>
      <c r="B8912" s="5" t="s">
        <v>7903</v>
      </c>
      <c r="C8912" s="6">
        <v>300</v>
      </c>
    </row>
    <row r="8913" ht="20.25" spans="1:3">
      <c r="A8913" s="4">
        <f t="shared" si="139"/>
        <v>8911</v>
      </c>
      <c r="B8913" s="5" t="s">
        <v>7904</v>
      </c>
      <c r="C8913" s="6">
        <v>300</v>
      </c>
    </row>
    <row r="8914" ht="20.25" spans="1:3">
      <c r="A8914" s="4">
        <f t="shared" si="139"/>
        <v>8912</v>
      </c>
      <c r="B8914" s="5" t="s">
        <v>7905</v>
      </c>
      <c r="C8914" s="6">
        <v>300</v>
      </c>
    </row>
    <row r="8915" ht="20.25" spans="1:3">
      <c r="A8915" s="4">
        <f t="shared" si="139"/>
        <v>8913</v>
      </c>
      <c r="B8915" s="5" t="s">
        <v>7906</v>
      </c>
      <c r="C8915" s="6">
        <v>300</v>
      </c>
    </row>
    <row r="8916" ht="20.25" spans="1:3">
      <c r="A8916" s="4">
        <f t="shared" si="139"/>
        <v>8914</v>
      </c>
      <c r="B8916" s="5" t="s">
        <v>7907</v>
      </c>
      <c r="C8916" s="6">
        <v>300</v>
      </c>
    </row>
    <row r="8917" ht="20.25" spans="1:3">
      <c r="A8917" s="4">
        <f t="shared" si="139"/>
        <v>8915</v>
      </c>
      <c r="B8917" s="5" t="s">
        <v>7908</v>
      </c>
      <c r="C8917" s="6">
        <v>300</v>
      </c>
    </row>
    <row r="8918" ht="20.25" spans="1:3">
      <c r="A8918" s="4">
        <f t="shared" si="139"/>
        <v>8916</v>
      </c>
      <c r="B8918" s="5" t="s">
        <v>7909</v>
      </c>
      <c r="C8918" s="6">
        <v>300</v>
      </c>
    </row>
    <row r="8919" ht="20.25" spans="1:3">
      <c r="A8919" s="4">
        <f t="shared" si="139"/>
        <v>8917</v>
      </c>
      <c r="B8919" s="5" t="s">
        <v>7910</v>
      </c>
      <c r="C8919" s="6">
        <v>300</v>
      </c>
    </row>
    <row r="8920" ht="20.25" spans="1:3">
      <c r="A8920" s="4">
        <f t="shared" si="139"/>
        <v>8918</v>
      </c>
      <c r="B8920" s="5" t="s">
        <v>7911</v>
      </c>
      <c r="C8920" s="6">
        <v>300</v>
      </c>
    </row>
    <row r="8921" ht="20.25" spans="1:3">
      <c r="A8921" s="4">
        <f t="shared" si="139"/>
        <v>8919</v>
      </c>
      <c r="B8921" s="5" t="s">
        <v>7912</v>
      </c>
      <c r="C8921" s="6">
        <v>300</v>
      </c>
    </row>
    <row r="8922" ht="20.25" spans="1:3">
      <c r="A8922" s="4">
        <f t="shared" si="139"/>
        <v>8920</v>
      </c>
      <c r="B8922" s="5" t="s">
        <v>527</v>
      </c>
      <c r="C8922" s="6">
        <v>300</v>
      </c>
    </row>
    <row r="8923" ht="20.25" spans="1:3">
      <c r="A8923" s="4">
        <f t="shared" si="139"/>
        <v>8921</v>
      </c>
      <c r="B8923" s="5" t="s">
        <v>7913</v>
      </c>
      <c r="C8923" s="6">
        <v>300</v>
      </c>
    </row>
    <row r="8924" ht="20.25" spans="1:3">
      <c r="A8924" s="4">
        <f t="shared" si="139"/>
        <v>8922</v>
      </c>
      <c r="B8924" s="5" t="s">
        <v>7914</v>
      </c>
      <c r="C8924" s="6">
        <v>300</v>
      </c>
    </row>
    <row r="8925" ht="20.25" spans="1:3">
      <c r="A8925" s="4">
        <f t="shared" si="139"/>
        <v>8923</v>
      </c>
      <c r="B8925" s="5" t="s">
        <v>7915</v>
      </c>
      <c r="C8925" s="6">
        <v>300</v>
      </c>
    </row>
    <row r="8926" ht="20.25" spans="1:3">
      <c r="A8926" s="4">
        <f t="shared" si="139"/>
        <v>8924</v>
      </c>
      <c r="B8926" s="5" t="s">
        <v>7916</v>
      </c>
      <c r="C8926" s="6">
        <v>300</v>
      </c>
    </row>
    <row r="8927" ht="20.25" spans="1:3">
      <c r="A8927" s="4">
        <f t="shared" si="139"/>
        <v>8925</v>
      </c>
      <c r="B8927" s="5" t="s">
        <v>7917</v>
      </c>
      <c r="C8927" s="6">
        <v>300</v>
      </c>
    </row>
    <row r="8928" ht="20.25" spans="1:3">
      <c r="A8928" s="4">
        <f t="shared" si="139"/>
        <v>8926</v>
      </c>
      <c r="B8928" s="5" t="s">
        <v>7918</v>
      </c>
      <c r="C8928" s="6">
        <v>300</v>
      </c>
    </row>
    <row r="8929" ht="20.25" spans="1:3">
      <c r="A8929" s="4">
        <f t="shared" si="139"/>
        <v>8927</v>
      </c>
      <c r="B8929" s="5" t="s">
        <v>7919</v>
      </c>
      <c r="C8929" s="6">
        <v>300</v>
      </c>
    </row>
    <row r="8930" ht="20.25" spans="1:3">
      <c r="A8930" s="4">
        <f t="shared" si="139"/>
        <v>8928</v>
      </c>
      <c r="B8930" s="5" t="s">
        <v>2299</v>
      </c>
      <c r="C8930" s="6">
        <v>300</v>
      </c>
    </row>
    <row r="8931" ht="20.25" spans="1:3">
      <c r="A8931" s="4">
        <f t="shared" si="139"/>
        <v>8929</v>
      </c>
      <c r="B8931" s="5" t="s">
        <v>7920</v>
      </c>
      <c r="C8931" s="6">
        <v>300</v>
      </c>
    </row>
    <row r="8932" ht="20.25" spans="1:3">
      <c r="A8932" s="4">
        <f t="shared" si="139"/>
        <v>8930</v>
      </c>
      <c r="B8932" s="5" t="s">
        <v>7921</v>
      </c>
      <c r="C8932" s="6">
        <v>300</v>
      </c>
    </row>
    <row r="8933" ht="20.25" spans="1:3">
      <c r="A8933" s="4">
        <f t="shared" si="139"/>
        <v>8931</v>
      </c>
      <c r="B8933" s="5" t="s">
        <v>7167</v>
      </c>
      <c r="C8933" s="6">
        <v>300</v>
      </c>
    </row>
    <row r="8934" ht="20.25" spans="1:3">
      <c r="A8934" s="4">
        <f t="shared" si="139"/>
        <v>8932</v>
      </c>
      <c r="B8934" s="5" t="s">
        <v>7922</v>
      </c>
      <c r="C8934" s="6">
        <v>300</v>
      </c>
    </row>
    <row r="8935" ht="20.25" spans="1:3">
      <c r="A8935" s="4">
        <f t="shared" si="139"/>
        <v>8933</v>
      </c>
      <c r="B8935" s="5" t="s">
        <v>517</v>
      </c>
      <c r="C8935" s="6">
        <v>300</v>
      </c>
    </row>
    <row r="8936" ht="20.25" spans="1:3">
      <c r="A8936" s="4">
        <f t="shared" si="139"/>
        <v>8934</v>
      </c>
      <c r="B8936" s="5" t="s">
        <v>7923</v>
      </c>
      <c r="C8936" s="6">
        <v>300</v>
      </c>
    </row>
    <row r="8937" ht="20.25" spans="1:3">
      <c r="A8937" s="4">
        <f t="shared" si="139"/>
        <v>8935</v>
      </c>
      <c r="B8937" s="5" t="s">
        <v>7924</v>
      </c>
      <c r="C8937" s="6">
        <v>300</v>
      </c>
    </row>
    <row r="8938" ht="20.25" spans="1:3">
      <c r="A8938" s="4">
        <f t="shared" si="139"/>
        <v>8936</v>
      </c>
      <c r="B8938" s="5" t="s">
        <v>6687</v>
      </c>
      <c r="C8938" s="6">
        <v>300</v>
      </c>
    </row>
    <row r="8939" ht="20.25" spans="1:3">
      <c r="A8939" s="4">
        <f t="shared" si="139"/>
        <v>8937</v>
      </c>
      <c r="B8939" s="5" t="s">
        <v>7925</v>
      </c>
      <c r="C8939" s="6">
        <v>300</v>
      </c>
    </row>
    <row r="8940" ht="20.25" spans="1:3">
      <c r="A8940" s="4">
        <f t="shared" si="139"/>
        <v>8938</v>
      </c>
      <c r="B8940" s="5" t="s">
        <v>7926</v>
      </c>
      <c r="C8940" s="6">
        <v>300</v>
      </c>
    </row>
    <row r="8941" ht="20.25" spans="1:3">
      <c r="A8941" s="4">
        <f t="shared" si="139"/>
        <v>8939</v>
      </c>
      <c r="B8941" s="5" t="s">
        <v>7927</v>
      </c>
      <c r="C8941" s="6">
        <v>300</v>
      </c>
    </row>
    <row r="8942" ht="20.25" spans="1:3">
      <c r="A8942" s="4">
        <f t="shared" si="139"/>
        <v>8940</v>
      </c>
      <c r="B8942" s="5" t="s">
        <v>7928</v>
      </c>
      <c r="C8942" s="6">
        <v>300</v>
      </c>
    </row>
    <row r="8943" ht="20.25" spans="1:3">
      <c r="A8943" s="4">
        <f t="shared" si="139"/>
        <v>8941</v>
      </c>
      <c r="B8943" s="5" t="s">
        <v>7929</v>
      </c>
      <c r="C8943" s="6">
        <v>300</v>
      </c>
    </row>
    <row r="8944" ht="20.25" spans="1:3">
      <c r="A8944" s="4">
        <f t="shared" si="139"/>
        <v>8942</v>
      </c>
      <c r="B8944" s="5" t="s">
        <v>7930</v>
      </c>
      <c r="C8944" s="6">
        <v>300</v>
      </c>
    </row>
    <row r="8945" ht="20.25" spans="1:3">
      <c r="A8945" s="4">
        <f t="shared" si="139"/>
        <v>8943</v>
      </c>
      <c r="B8945" s="5" t="s">
        <v>7931</v>
      </c>
      <c r="C8945" s="6">
        <v>300</v>
      </c>
    </row>
    <row r="8946" ht="20.25" spans="1:3">
      <c r="A8946" s="4">
        <f t="shared" si="139"/>
        <v>8944</v>
      </c>
      <c r="B8946" s="5" t="s">
        <v>7932</v>
      </c>
      <c r="C8946" s="6">
        <v>300</v>
      </c>
    </row>
    <row r="8947" ht="20.25" spans="1:3">
      <c r="A8947" s="4">
        <f t="shared" si="139"/>
        <v>8945</v>
      </c>
      <c r="B8947" s="5" t="s">
        <v>3346</v>
      </c>
      <c r="C8947" s="6">
        <v>450</v>
      </c>
    </row>
    <row r="8948" ht="20.25" spans="1:3">
      <c r="A8948" s="4">
        <f t="shared" si="139"/>
        <v>8946</v>
      </c>
      <c r="B8948" s="5" t="s">
        <v>7933</v>
      </c>
      <c r="C8948" s="6">
        <v>300</v>
      </c>
    </row>
    <row r="8949" ht="20.25" spans="1:3">
      <c r="A8949" s="4">
        <f t="shared" si="139"/>
        <v>8947</v>
      </c>
      <c r="B8949" s="5" t="s">
        <v>7934</v>
      </c>
      <c r="C8949" s="6">
        <v>300</v>
      </c>
    </row>
    <row r="8950" ht="20.25" spans="1:3">
      <c r="A8950" s="4">
        <f t="shared" si="139"/>
        <v>8948</v>
      </c>
      <c r="B8950" s="5" t="s">
        <v>7935</v>
      </c>
      <c r="C8950" s="6">
        <v>300</v>
      </c>
    </row>
    <row r="8951" ht="20.25" spans="1:3">
      <c r="A8951" s="4">
        <f t="shared" si="139"/>
        <v>8949</v>
      </c>
      <c r="B8951" s="5" t="s">
        <v>7936</v>
      </c>
      <c r="C8951" s="6">
        <v>300</v>
      </c>
    </row>
    <row r="8952" ht="20.25" spans="1:3">
      <c r="A8952" s="4">
        <f t="shared" si="139"/>
        <v>8950</v>
      </c>
      <c r="B8952" s="5" t="s">
        <v>7937</v>
      </c>
      <c r="C8952" s="6">
        <v>300</v>
      </c>
    </row>
    <row r="8953" ht="20.25" spans="1:3">
      <c r="A8953" s="4">
        <f t="shared" si="139"/>
        <v>8951</v>
      </c>
      <c r="B8953" s="5" t="s">
        <v>3809</v>
      </c>
      <c r="C8953" s="6">
        <v>300</v>
      </c>
    </row>
    <row r="8954" ht="20.25" spans="1:3">
      <c r="A8954" s="4">
        <f t="shared" si="139"/>
        <v>8952</v>
      </c>
      <c r="B8954" s="5" t="s">
        <v>7938</v>
      </c>
      <c r="C8954" s="6">
        <v>300</v>
      </c>
    </row>
    <row r="8955" ht="20.25" spans="1:3">
      <c r="A8955" s="4">
        <f t="shared" si="139"/>
        <v>8953</v>
      </c>
      <c r="B8955" s="5" t="s">
        <v>7939</v>
      </c>
      <c r="C8955" s="6">
        <v>300</v>
      </c>
    </row>
    <row r="8956" ht="20.25" spans="1:3">
      <c r="A8956" s="4">
        <f t="shared" si="139"/>
        <v>8954</v>
      </c>
      <c r="B8956" s="5" t="s">
        <v>7940</v>
      </c>
      <c r="C8956" s="6">
        <v>300</v>
      </c>
    </row>
    <row r="8957" ht="20.25" spans="1:3">
      <c r="A8957" s="4">
        <f t="shared" si="139"/>
        <v>8955</v>
      </c>
      <c r="B8957" s="5" t="s">
        <v>7941</v>
      </c>
      <c r="C8957" s="6">
        <v>300</v>
      </c>
    </row>
    <row r="8958" ht="20.25" spans="1:3">
      <c r="A8958" s="4">
        <f t="shared" si="139"/>
        <v>8956</v>
      </c>
      <c r="B8958" s="5" t="s">
        <v>7942</v>
      </c>
      <c r="C8958" s="6">
        <v>300</v>
      </c>
    </row>
    <row r="8959" ht="20.25" spans="1:3">
      <c r="A8959" s="4">
        <f t="shared" si="139"/>
        <v>8957</v>
      </c>
      <c r="B8959" s="5" t="s">
        <v>7943</v>
      </c>
      <c r="C8959" s="6">
        <v>300</v>
      </c>
    </row>
    <row r="8960" ht="20.25" spans="1:3">
      <c r="A8960" s="4">
        <f t="shared" si="139"/>
        <v>8958</v>
      </c>
      <c r="B8960" s="5" t="s">
        <v>5136</v>
      </c>
      <c r="C8960" s="6">
        <v>300</v>
      </c>
    </row>
    <row r="8961" ht="20.25" spans="1:3">
      <c r="A8961" s="4">
        <f t="shared" si="139"/>
        <v>8959</v>
      </c>
      <c r="B8961" s="5" t="s">
        <v>7944</v>
      </c>
      <c r="C8961" s="6">
        <v>450</v>
      </c>
    </row>
    <row r="8962" ht="20.25" spans="1:3">
      <c r="A8962" s="4">
        <f t="shared" si="139"/>
        <v>8960</v>
      </c>
      <c r="B8962" s="5" t="s">
        <v>7945</v>
      </c>
      <c r="C8962" s="6">
        <v>300</v>
      </c>
    </row>
    <row r="8963" ht="20.25" spans="1:3">
      <c r="A8963" s="4">
        <f t="shared" ref="A8963:A9026" si="140">ROW()-2</f>
        <v>8961</v>
      </c>
      <c r="B8963" s="5" t="s">
        <v>7946</v>
      </c>
      <c r="C8963" s="6">
        <v>300</v>
      </c>
    </row>
    <row r="8964" ht="20.25" spans="1:3">
      <c r="A8964" s="4">
        <f t="shared" si="140"/>
        <v>8962</v>
      </c>
      <c r="B8964" s="5" t="s">
        <v>7947</v>
      </c>
      <c r="C8964" s="6">
        <v>300</v>
      </c>
    </row>
    <row r="8965" ht="20.25" spans="1:3">
      <c r="A8965" s="4">
        <f t="shared" si="140"/>
        <v>8963</v>
      </c>
      <c r="B8965" s="5" t="s">
        <v>7948</v>
      </c>
      <c r="C8965" s="6">
        <v>300</v>
      </c>
    </row>
    <row r="8966" ht="20.25" spans="1:3">
      <c r="A8966" s="4">
        <f t="shared" si="140"/>
        <v>8964</v>
      </c>
      <c r="B8966" s="5" t="s">
        <v>7949</v>
      </c>
      <c r="C8966" s="6">
        <v>300</v>
      </c>
    </row>
    <row r="8967" ht="20.25" spans="1:3">
      <c r="A8967" s="4">
        <f t="shared" si="140"/>
        <v>8965</v>
      </c>
      <c r="B8967" s="5" t="s">
        <v>7950</v>
      </c>
      <c r="C8967" s="6">
        <v>300</v>
      </c>
    </row>
    <row r="8968" ht="20.25" spans="1:3">
      <c r="A8968" s="4">
        <f t="shared" si="140"/>
        <v>8966</v>
      </c>
      <c r="B8968" s="5" t="s">
        <v>7951</v>
      </c>
      <c r="C8968" s="6">
        <v>300</v>
      </c>
    </row>
    <row r="8969" ht="20.25" spans="1:3">
      <c r="A8969" s="4">
        <f t="shared" si="140"/>
        <v>8967</v>
      </c>
      <c r="B8969" s="5" t="s">
        <v>7952</v>
      </c>
      <c r="C8969" s="6">
        <v>300</v>
      </c>
    </row>
    <row r="8970" ht="20.25" spans="1:3">
      <c r="A8970" s="4">
        <f t="shared" si="140"/>
        <v>8968</v>
      </c>
      <c r="B8970" s="5" t="s">
        <v>7953</v>
      </c>
      <c r="C8970" s="6">
        <v>300</v>
      </c>
    </row>
    <row r="8971" ht="20.25" spans="1:3">
      <c r="A8971" s="4">
        <f t="shared" si="140"/>
        <v>8969</v>
      </c>
      <c r="B8971" s="5" t="s">
        <v>7954</v>
      </c>
      <c r="C8971" s="6">
        <v>300</v>
      </c>
    </row>
    <row r="8972" ht="20.25" spans="1:3">
      <c r="A8972" s="4">
        <f t="shared" si="140"/>
        <v>8970</v>
      </c>
      <c r="B8972" s="5" t="s">
        <v>7955</v>
      </c>
      <c r="C8972" s="6">
        <v>300</v>
      </c>
    </row>
    <row r="8973" ht="20.25" spans="1:3">
      <c r="A8973" s="4">
        <f t="shared" si="140"/>
        <v>8971</v>
      </c>
      <c r="B8973" s="5" t="s">
        <v>7956</v>
      </c>
      <c r="C8973" s="6">
        <v>300</v>
      </c>
    </row>
    <row r="8974" ht="20.25" spans="1:3">
      <c r="A8974" s="4">
        <f t="shared" si="140"/>
        <v>8972</v>
      </c>
      <c r="B8974" s="5" t="s">
        <v>4408</v>
      </c>
      <c r="C8974" s="6">
        <v>300</v>
      </c>
    </row>
    <row r="8975" ht="20.25" spans="1:3">
      <c r="A8975" s="4">
        <f t="shared" si="140"/>
        <v>8973</v>
      </c>
      <c r="B8975" s="5" t="s">
        <v>7957</v>
      </c>
      <c r="C8975" s="6">
        <v>300</v>
      </c>
    </row>
    <row r="8976" ht="20.25" spans="1:3">
      <c r="A8976" s="4">
        <f t="shared" si="140"/>
        <v>8974</v>
      </c>
      <c r="B8976" s="5" t="s">
        <v>7958</v>
      </c>
      <c r="C8976" s="6">
        <v>300</v>
      </c>
    </row>
    <row r="8977" ht="20.25" spans="1:3">
      <c r="A8977" s="4">
        <f t="shared" si="140"/>
        <v>8975</v>
      </c>
      <c r="B8977" s="5" t="s">
        <v>7959</v>
      </c>
      <c r="C8977" s="6">
        <v>300</v>
      </c>
    </row>
    <row r="8978" ht="20.25" spans="1:3">
      <c r="A8978" s="4">
        <f t="shared" si="140"/>
        <v>8976</v>
      </c>
      <c r="B8978" s="5" t="s">
        <v>7960</v>
      </c>
      <c r="C8978" s="6">
        <v>300</v>
      </c>
    </row>
    <row r="8979" ht="20.25" spans="1:3">
      <c r="A8979" s="4">
        <f t="shared" si="140"/>
        <v>8977</v>
      </c>
      <c r="B8979" s="5" t="s">
        <v>7961</v>
      </c>
      <c r="C8979" s="6">
        <v>300</v>
      </c>
    </row>
    <row r="8980" ht="20.25" spans="1:3">
      <c r="A8980" s="4">
        <f t="shared" si="140"/>
        <v>8978</v>
      </c>
      <c r="B8980" s="5" t="s">
        <v>7962</v>
      </c>
      <c r="C8980" s="6">
        <v>300</v>
      </c>
    </row>
    <row r="8981" ht="20.25" spans="1:3">
      <c r="A8981" s="4">
        <f t="shared" si="140"/>
        <v>8979</v>
      </c>
      <c r="B8981" s="5" t="s">
        <v>7963</v>
      </c>
      <c r="C8981" s="6">
        <v>300</v>
      </c>
    </row>
    <row r="8982" ht="20.25" spans="1:3">
      <c r="A8982" s="4">
        <f t="shared" si="140"/>
        <v>8980</v>
      </c>
      <c r="B8982" s="5" t="s">
        <v>7964</v>
      </c>
      <c r="C8982" s="6">
        <v>300</v>
      </c>
    </row>
    <row r="8983" ht="20.25" spans="1:3">
      <c r="A8983" s="4">
        <f t="shared" si="140"/>
        <v>8981</v>
      </c>
      <c r="B8983" s="5" t="s">
        <v>7965</v>
      </c>
      <c r="C8983" s="6">
        <v>300</v>
      </c>
    </row>
    <row r="8984" ht="20.25" spans="1:3">
      <c r="A8984" s="4">
        <f t="shared" si="140"/>
        <v>8982</v>
      </c>
      <c r="B8984" s="5" t="s">
        <v>7966</v>
      </c>
      <c r="C8984" s="6">
        <v>300</v>
      </c>
    </row>
    <row r="8985" ht="20.25" spans="1:3">
      <c r="A8985" s="4">
        <f t="shared" si="140"/>
        <v>8983</v>
      </c>
      <c r="B8985" s="5" t="s">
        <v>7967</v>
      </c>
      <c r="C8985" s="6">
        <v>300</v>
      </c>
    </row>
    <row r="8986" ht="20.25" spans="1:3">
      <c r="A8986" s="4">
        <f t="shared" si="140"/>
        <v>8984</v>
      </c>
      <c r="B8986" s="5" t="s">
        <v>7968</v>
      </c>
      <c r="C8986" s="6">
        <v>300</v>
      </c>
    </row>
    <row r="8987" ht="20.25" spans="1:3">
      <c r="A8987" s="4">
        <f t="shared" si="140"/>
        <v>8985</v>
      </c>
      <c r="B8987" s="5" t="s">
        <v>7969</v>
      </c>
      <c r="C8987" s="6">
        <v>300</v>
      </c>
    </row>
    <row r="8988" ht="20.25" spans="1:3">
      <c r="A8988" s="4">
        <f t="shared" si="140"/>
        <v>8986</v>
      </c>
      <c r="B8988" s="5" t="s">
        <v>7970</v>
      </c>
      <c r="C8988" s="6">
        <v>300</v>
      </c>
    </row>
    <row r="8989" ht="20.25" spans="1:3">
      <c r="A8989" s="4">
        <f t="shared" si="140"/>
        <v>8987</v>
      </c>
      <c r="B8989" s="5" t="s">
        <v>2280</v>
      </c>
      <c r="C8989" s="6">
        <v>300</v>
      </c>
    </row>
    <row r="8990" ht="20.25" spans="1:3">
      <c r="A8990" s="4">
        <f t="shared" si="140"/>
        <v>8988</v>
      </c>
      <c r="B8990" s="5" t="s">
        <v>7971</v>
      </c>
      <c r="C8990" s="6">
        <v>300</v>
      </c>
    </row>
    <row r="8991" ht="20.25" spans="1:3">
      <c r="A8991" s="4">
        <f t="shared" si="140"/>
        <v>8989</v>
      </c>
      <c r="B8991" s="5" t="s">
        <v>3626</v>
      </c>
      <c r="C8991" s="6">
        <v>300</v>
      </c>
    </row>
    <row r="8992" ht="20.25" spans="1:3">
      <c r="A8992" s="4">
        <f t="shared" si="140"/>
        <v>8990</v>
      </c>
      <c r="B8992" s="5" t="s">
        <v>7972</v>
      </c>
      <c r="C8992" s="6">
        <v>450</v>
      </c>
    </row>
    <row r="8993" ht="20.25" spans="1:3">
      <c r="A8993" s="4">
        <f t="shared" si="140"/>
        <v>8991</v>
      </c>
      <c r="B8993" s="5" t="s">
        <v>7973</v>
      </c>
      <c r="C8993" s="6">
        <v>450</v>
      </c>
    </row>
    <row r="8994" ht="20.25" spans="1:3">
      <c r="A8994" s="4">
        <f t="shared" si="140"/>
        <v>8992</v>
      </c>
      <c r="B8994" s="5" t="s">
        <v>7974</v>
      </c>
      <c r="C8994" s="6">
        <v>450</v>
      </c>
    </row>
    <row r="8995" ht="20.25" spans="1:3">
      <c r="A8995" s="4">
        <f t="shared" si="140"/>
        <v>8993</v>
      </c>
      <c r="B8995" s="5" t="s">
        <v>7975</v>
      </c>
      <c r="C8995" s="6">
        <v>300</v>
      </c>
    </row>
    <row r="8996" ht="20.25" spans="1:3">
      <c r="A8996" s="4">
        <f t="shared" si="140"/>
        <v>8994</v>
      </c>
      <c r="B8996" s="5" t="s">
        <v>7976</v>
      </c>
      <c r="C8996" s="6">
        <v>450</v>
      </c>
    </row>
    <row r="8997" ht="20.25" spans="1:3">
      <c r="A8997" s="4">
        <f t="shared" si="140"/>
        <v>8995</v>
      </c>
      <c r="B8997" s="5" t="s">
        <v>792</v>
      </c>
      <c r="C8997" s="6">
        <v>450</v>
      </c>
    </row>
    <row r="8998" ht="20.25" spans="1:3">
      <c r="A8998" s="4">
        <f t="shared" si="140"/>
        <v>8996</v>
      </c>
      <c r="B8998" s="5" t="s">
        <v>7977</v>
      </c>
      <c r="C8998" s="6">
        <v>300</v>
      </c>
    </row>
    <row r="8999" ht="20.25" spans="1:3">
      <c r="A8999" s="4">
        <f t="shared" si="140"/>
        <v>8997</v>
      </c>
      <c r="B8999" s="5" t="s">
        <v>7978</v>
      </c>
      <c r="C8999" s="6">
        <v>450</v>
      </c>
    </row>
    <row r="9000" ht="20.25" spans="1:3">
      <c r="A9000" s="4">
        <f t="shared" si="140"/>
        <v>8998</v>
      </c>
      <c r="B9000" s="5" t="s">
        <v>7979</v>
      </c>
      <c r="C9000" s="6">
        <v>300</v>
      </c>
    </row>
    <row r="9001" ht="20.25" spans="1:3">
      <c r="A9001" s="4">
        <f t="shared" si="140"/>
        <v>8999</v>
      </c>
      <c r="B9001" s="5" t="s">
        <v>7980</v>
      </c>
      <c r="C9001" s="6">
        <v>300</v>
      </c>
    </row>
    <row r="9002" ht="20.25" spans="1:3">
      <c r="A9002" s="4">
        <f t="shared" si="140"/>
        <v>9000</v>
      </c>
      <c r="B9002" s="5" t="s">
        <v>7981</v>
      </c>
      <c r="C9002" s="6">
        <v>300</v>
      </c>
    </row>
    <row r="9003" ht="20.25" spans="1:3">
      <c r="A9003" s="4">
        <f t="shared" si="140"/>
        <v>9001</v>
      </c>
      <c r="B9003" s="5" t="s">
        <v>7982</v>
      </c>
      <c r="C9003" s="6">
        <v>300</v>
      </c>
    </row>
    <row r="9004" ht="20.25" spans="1:3">
      <c r="A9004" s="4">
        <f t="shared" si="140"/>
        <v>9002</v>
      </c>
      <c r="B9004" s="5" t="s">
        <v>7983</v>
      </c>
      <c r="C9004" s="6">
        <v>300</v>
      </c>
    </row>
    <row r="9005" ht="20.25" spans="1:3">
      <c r="A9005" s="4">
        <f t="shared" si="140"/>
        <v>9003</v>
      </c>
      <c r="B9005" s="5" t="s">
        <v>7984</v>
      </c>
      <c r="C9005" s="6">
        <v>300</v>
      </c>
    </row>
    <row r="9006" ht="20.25" spans="1:3">
      <c r="A9006" s="4">
        <f t="shared" si="140"/>
        <v>9004</v>
      </c>
      <c r="B9006" s="5" t="s">
        <v>3037</v>
      </c>
      <c r="C9006" s="6">
        <v>300</v>
      </c>
    </row>
    <row r="9007" ht="20.25" spans="1:3">
      <c r="A9007" s="4">
        <f t="shared" si="140"/>
        <v>9005</v>
      </c>
      <c r="B9007" s="5" t="s">
        <v>6153</v>
      </c>
      <c r="C9007" s="6">
        <v>300</v>
      </c>
    </row>
    <row r="9008" ht="20.25" spans="1:3">
      <c r="A9008" s="4">
        <f t="shared" si="140"/>
        <v>9006</v>
      </c>
      <c r="B9008" s="5" t="s">
        <v>7985</v>
      </c>
      <c r="C9008" s="6">
        <v>300</v>
      </c>
    </row>
    <row r="9009" ht="20.25" spans="1:3">
      <c r="A9009" s="4">
        <f t="shared" si="140"/>
        <v>9007</v>
      </c>
      <c r="B9009" s="5" t="s">
        <v>7986</v>
      </c>
      <c r="C9009" s="6">
        <v>300</v>
      </c>
    </row>
    <row r="9010" ht="20.25" spans="1:3">
      <c r="A9010" s="4">
        <f t="shared" si="140"/>
        <v>9008</v>
      </c>
      <c r="B9010" s="5" t="s">
        <v>7987</v>
      </c>
      <c r="C9010" s="6">
        <v>300</v>
      </c>
    </row>
    <row r="9011" ht="20.25" spans="1:3">
      <c r="A9011" s="4">
        <f t="shared" si="140"/>
        <v>9009</v>
      </c>
      <c r="B9011" s="5" t="s">
        <v>7988</v>
      </c>
      <c r="C9011" s="6">
        <v>300</v>
      </c>
    </row>
    <row r="9012" ht="20.25" spans="1:3">
      <c r="A9012" s="4">
        <f t="shared" si="140"/>
        <v>9010</v>
      </c>
      <c r="B9012" s="5" t="s">
        <v>7989</v>
      </c>
      <c r="C9012" s="6">
        <v>300</v>
      </c>
    </row>
    <row r="9013" ht="20.25" spans="1:3">
      <c r="A9013" s="4">
        <f t="shared" si="140"/>
        <v>9011</v>
      </c>
      <c r="B9013" s="5" t="s">
        <v>7990</v>
      </c>
      <c r="C9013" s="6">
        <v>450</v>
      </c>
    </row>
    <row r="9014" ht="20.25" spans="1:3">
      <c r="A9014" s="4">
        <f t="shared" si="140"/>
        <v>9012</v>
      </c>
      <c r="B9014" s="5" t="s">
        <v>7991</v>
      </c>
      <c r="C9014" s="6">
        <v>300</v>
      </c>
    </row>
    <row r="9015" ht="20.25" spans="1:3">
      <c r="A9015" s="4">
        <f t="shared" si="140"/>
        <v>9013</v>
      </c>
      <c r="B9015" s="5" t="s">
        <v>7992</v>
      </c>
      <c r="C9015" s="6">
        <v>300</v>
      </c>
    </row>
    <row r="9016" ht="20.25" spans="1:3">
      <c r="A9016" s="4">
        <f t="shared" si="140"/>
        <v>9014</v>
      </c>
      <c r="B9016" s="5" t="s">
        <v>7993</v>
      </c>
      <c r="C9016" s="6">
        <v>300</v>
      </c>
    </row>
    <row r="9017" ht="20.25" spans="1:3">
      <c r="A9017" s="4">
        <f t="shared" si="140"/>
        <v>9015</v>
      </c>
      <c r="B9017" s="5" t="s">
        <v>7994</v>
      </c>
      <c r="C9017" s="6">
        <v>450</v>
      </c>
    </row>
    <row r="9018" ht="20.25" spans="1:3">
      <c r="A9018" s="4">
        <f t="shared" si="140"/>
        <v>9016</v>
      </c>
      <c r="B9018" s="5" t="s">
        <v>7995</v>
      </c>
      <c r="C9018" s="6">
        <v>300</v>
      </c>
    </row>
    <row r="9019" ht="20.25" spans="1:3">
      <c r="A9019" s="4">
        <f t="shared" si="140"/>
        <v>9017</v>
      </c>
      <c r="B9019" s="5" t="s">
        <v>7996</v>
      </c>
      <c r="C9019" s="6">
        <v>300</v>
      </c>
    </row>
    <row r="9020" ht="20.25" spans="1:3">
      <c r="A9020" s="4">
        <f t="shared" si="140"/>
        <v>9018</v>
      </c>
      <c r="B9020" s="5" t="s">
        <v>7997</v>
      </c>
      <c r="C9020" s="6">
        <v>300</v>
      </c>
    </row>
    <row r="9021" ht="20.25" spans="1:3">
      <c r="A9021" s="4">
        <f t="shared" si="140"/>
        <v>9019</v>
      </c>
      <c r="B9021" s="5" t="s">
        <v>7998</v>
      </c>
      <c r="C9021" s="6">
        <v>300</v>
      </c>
    </row>
    <row r="9022" ht="20.25" spans="1:3">
      <c r="A9022" s="4">
        <f t="shared" si="140"/>
        <v>9020</v>
      </c>
      <c r="B9022" s="5" t="s">
        <v>7999</v>
      </c>
      <c r="C9022" s="6">
        <v>300</v>
      </c>
    </row>
    <row r="9023" ht="20.25" spans="1:3">
      <c r="A9023" s="4">
        <f t="shared" si="140"/>
        <v>9021</v>
      </c>
      <c r="B9023" s="5" t="s">
        <v>8000</v>
      </c>
      <c r="C9023" s="6">
        <v>300</v>
      </c>
    </row>
    <row r="9024" ht="20.25" spans="1:3">
      <c r="A9024" s="4">
        <f t="shared" si="140"/>
        <v>9022</v>
      </c>
      <c r="B9024" s="5" t="s">
        <v>8001</v>
      </c>
      <c r="C9024" s="6">
        <v>300</v>
      </c>
    </row>
    <row r="9025" ht="20.25" spans="1:3">
      <c r="A9025" s="4">
        <f t="shared" si="140"/>
        <v>9023</v>
      </c>
      <c r="B9025" s="5" t="s">
        <v>8002</v>
      </c>
      <c r="C9025" s="6">
        <v>300</v>
      </c>
    </row>
    <row r="9026" ht="20.25" spans="1:3">
      <c r="A9026" s="4">
        <f t="shared" si="140"/>
        <v>9024</v>
      </c>
      <c r="B9026" s="5" t="s">
        <v>8003</v>
      </c>
      <c r="C9026" s="6">
        <v>300</v>
      </c>
    </row>
    <row r="9027" ht="20.25" spans="1:3">
      <c r="A9027" s="4">
        <f t="shared" ref="A9027:A9090" si="141">ROW()-2</f>
        <v>9025</v>
      </c>
      <c r="B9027" s="5" t="s">
        <v>8004</v>
      </c>
      <c r="C9027" s="6">
        <v>300</v>
      </c>
    </row>
    <row r="9028" ht="20.25" spans="1:3">
      <c r="A9028" s="4">
        <f t="shared" si="141"/>
        <v>9026</v>
      </c>
      <c r="B9028" s="5" t="s">
        <v>8005</v>
      </c>
      <c r="C9028" s="6">
        <v>300</v>
      </c>
    </row>
    <row r="9029" ht="20.25" spans="1:3">
      <c r="A9029" s="4">
        <f t="shared" si="141"/>
        <v>9027</v>
      </c>
      <c r="B9029" s="5" t="s">
        <v>8006</v>
      </c>
      <c r="C9029" s="6">
        <v>300</v>
      </c>
    </row>
    <row r="9030" ht="20.25" spans="1:3">
      <c r="A9030" s="4">
        <f t="shared" si="141"/>
        <v>9028</v>
      </c>
      <c r="B9030" s="5" t="s">
        <v>8007</v>
      </c>
      <c r="C9030" s="6">
        <v>300</v>
      </c>
    </row>
    <row r="9031" ht="20.25" spans="1:3">
      <c r="A9031" s="4">
        <f t="shared" si="141"/>
        <v>9029</v>
      </c>
      <c r="B9031" s="5" t="s">
        <v>466</v>
      </c>
      <c r="C9031" s="6">
        <v>300</v>
      </c>
    </row>
    <row r="9032" ht="20.25" spans="1:3">
      <c r="A9032" s="4">
        <f t="shared" si="141"/>
        <v>9030</v>
      </c>
      <c r="B9032" s="5" t="s">
        <v>2297</v>
      </c>
      <c r="C9032" s="6">
        <v>300</v>
      </c>
    </row>
    <row r="9033" ht="20.25" spans="1:3">
      <c r="A9033" s="4">
        <f t="shared" si="141"/>
        <v>9031</v>
      </c>
      <c r="B9033" s="5" t="s">
        <v>8008</v>
      </c>
      <c r="C9033" s="6">
        <v>300</v>
      </c>
    </row>
    <row r="9034" ht="20.25" spans="1:3">
      <c r="A9034" s="4">
        <f t="shared" si="141"/>
        <v>9032</v>
      </c>
      <c r="B9034" s="5" t="s">
        <v>8009</v>
      </c>
      <c r="C9034" s="6">
        <v>300</v>
      </c>
    </row>
    <row r="9035" ht="20.25" spans="1:3">
      <c r="A9035" s="4">
        <f t="shared" si="141"/>
        <v>9033</v>
      </c>
      <c r="B9035" s="5" t="s">
        <v>8010</v>
      </c>
      <c r="C9035" s="6">
        <v>300</v>
      </c>
    </row>
    <row r="9036" ht="20.25" spans="1:3">
      <c r="A9036" s="4">
        <f t="shared" si="141"/>
        <v>9034</v>
      </c>
      <c r="B9036" s="5" t="s">
        <v>8011</v>
      </c>
      <c r="C9036" s="6">
        <v>300</v>
      </c>
    </row>
    <row r="9037" ht="20.25" spans="1:3">
      <c r="A9037" s="4">
        <f t="shared" si="141"/>
        <v>9035</v>
      </c>
      <c r="B9037" s="5" t="s">
        <v>8012</v>
      </c>
      <c r="C9037" s="6">
        <v>450</v>
      </c>
    </row>
    <row r="9038" ht="20.25" spans="1:3">
      <c r="A9038" s="4">
        <f t="shared" si="141"/>
        <v>9036</v>
      </c>
      <c r="B9038" s="5" t="s">
        <v>8013</v>
      </c>
      <c r="C9038" s="6">
        <v>300</v>
      </c>
    </row>
    <row r="9039" ht="20.25" spans="1:3">
      <c r="A9039" s="4">
        <f t="shared" si="141"/>
        <v>9037</v>
      </c>
      <c r="B9039" s="5" t="s">
        <v>8014</v>
      </c>
      <c r="C9039" s="6">
        <v>300</v>
      </c>
    </row>
    <row r="9040" ht="20.25" spans="1:3">
      <c r="A9040" s="4">
        <f t="shared" si="141"/>
        <v>9038</v>
      </c>
      <c r="B9040" s="5" t="s">
        <v>1604</v>
      </c>
      <c r="C9040" s="6">
        <v>450</v>
      </c>
    </row>
    <row r="9041" ht="20.25" spans="1:3">
      <c r="A9041" s="4">
        <f t="shared" si="141"/>
        <v>9039</v>
      </c>
      <c r="B9041" s="5" t="s">
        <v>8015</v>
      </c>
      <c r="C9041" s="6">
        <v>300</v>
      </c>
    </row>
    <row r="9042" ht="20.25" spans="1:3">
      <c r="A9042" s="4">
        <f t="shared" si="141"/>
        <v>9040</v>
      </c>
      <c r="B9042" s="5" t="s">
        <v>8016</v>
      </c>
      <c r="C9042" s="6">
        <v>450</v>
      </c>
    </row>
    <row r="9043" ht="20.25" spans="1:3">
      <c r="A9043" s="4">
        <f t="shared" si="141"/>
        <v>9041</v>
      </c>
      <c r="B9043" s="5" t="s">
        <v>8017</v>
      </c>
      <c r="C9043" s="6">
        <v>300</v>
      </c>
    </row>
    <row r="9044" ht="20.25" spans="1:3">
      <c r="A9044" s="4">
        <f t="shared" si="141"/>
        <v>9042</v>
      </c>
      <c r="B9044" s="5" t="s">
        <v>7920</v>
      </c>
      <c r="C9044" s="6">
        <v>450</v>
      </c>
    </row>
    <row r="9045" ht="20.25" spans="1:3">
      <c r="A9045" s="4">
        <f t="shared" si="141"/>
        <v>9043</v>
      </c>
      <c r="B9045" s="5" t="s">
        <v>8018</v>
      </c>
      <c r="C9045" s="6">
        <v>300</v>
      </c>
    </row>
    <row r="9046" ht="20.25" spans="1:3">
      <c r="A9046" s="4">
        <f t="shared" si="141"/>
        <v>9044</v>
      </c>
      <c r="B9046" s="5" t="s">
        <v>8019</v>
      </c>
      <c r="C9046" s="6">
        <v>300</v>
      </c>
    </row>
    <row r="9047" ht="20.25" spans="1:3">
      <c r="A9047" s="4">
        <f t="shared" si="141"/>
        <v>9045</v>
      </c>
      <c r="B9047" s="5" t="s">
        <v>8020</v>
      </c>
      <c r="C9047" s="6">
        <v>300</v>
      </c>
    </row>
    <row r="9048" ht="20.25" spans="1:3">
      <c r="A9048" s="4">
        <f t="shared" si="141"/>
        <v>9046</v>
      </c>
      <c r="B9048" s="5" t="s">
        <v>8021</v>
      </c>
      <c r="C9048" s="6">
        <v>300</v>
      </c>
    </row>
    <row r="9049" ht="20.25" spans="1:3">
      <c r="A9049" s="4">
        <f t="shared" si="141"/>
        <v>9047</v>
      </c>
      <c r="B9049" s="5" t="s">
        <v>8022</v>
      </c>
      <c r="C9049" s="6">
        <v>300</v>
      </c>
    </row>
    <row r="9050" ht="20.25" spans="1:3">
      <c r="A9050" s="4">
        <f t="shared" si="141"/>
        <v>9048</v>
      </c>
      <c r="B9050" s="5" t="s">
        <v>8023</v>
      </c>
      <c r="C9050" s="6">
        <v>300</v>
      </c>
    </row>
    <row r="9051" ht="20.25" spans="1:3">
      <c r="A9051" s="4">
        <f t="shared" si="141"/>
        <v>9049</v>
      </c>
      <c r="B9051" s="5" t="s">
        <v>8024</v>
      </c>
      <c r="C9051" s="6">
        <v>300</v>
      </c>
    </row>
    <row r="9052" ht="20.25" spans="1:3">
      <c r="A9052" s="4">
        <f t="shared" si="141"/>
        <v>9050</v>
      </c>
      <c r="B9052" s="5" t="s">
        <v>4479</v>
      </c>
      <c r="C9052" s="6">
        <v>300</v>
      </c>
    </row>
    <row r="9053" ht="20.25" spans="1:3">
      <c r="A9053" s="4">
        <f t="shared" si="141"/>
        <v>9051</v>
      </c>
      <c r="B9053" s="5" t="s">
        <v>8025</v>
      </c>
      <c r="C9053" s="6">
        <v>300</v>
      </c>
    </row>
    <row r="9054" ht="20.25" spans="1:3">
      <c r="A9054" s="4">
        <f t="shared" si="141"/>
        <v>9052</v>
      </c>
      <c r="B9054" s="5" t="s">
        <v>8026</v>
      </c>
      <c r="C9054" s="6">
        <v>300</v>
      </c>
    </row>
    <row r="9055" ht="20.25" spans="1:3">
      <c r="A9055" s="4">
        <f t="shared" si="141"/>
        <v>9053</v>
      </c>
      <c r="B9055" s="5" t="s">
        <v>8027</v>
      </c>
      <c r="C9055" s="6">
        <v>300</v>
      </c>
    </row>
    <row r="9056" ht="20.25" spans="1:3">
      <c r="A9056" s="4">
        <f t="shared" si="141"/>
        <v>9054</v>
      </c>
      <c r="B9056" s="5" t="s">
        <v>8028</v>
      </c>
      <c r="C9056" s="6">
        <v>300</v>
      </c>
    </row>
    <row r="9057" ht="20.25" spans="1:3">
      <c r="A9057" s="4">
        <f t="shared" si="141"/>
        <v>9055</v>
      </c>
      <c r="B9057" s="5" t="s">
        <v>8029</v>
      </c>
      <c r="C9057" s="6">
        <v>300</v>
      </c>
    </row>
    <row r="9058" ht="20.25" spans="1:3">
      <c r="A9058" s="4">
        <f t="shared" si="141"/>
        <v>9056</v>
      </c>
      <c r="B9058" s="5" t="s">
        <v>943</v>
      </c>
      <c r="C9058" s="6">
        <v>300</v>
      </c>
    </row>
    <row r="9059" ht="20.25" spans="1:3">
      <c r="A9059" s="4">
        <f t="shared" si="141"/>
        <v>9057</v>
      </c>
      <c r="B9059" s="5" t="s">
        <v>5843</v>
      </c>
      <c r="C9059" s="6">
        <v>300</v>
      </c>
    </row>
    <row r="9060" ht="20.25" spans="1:3">
      <c r="A9060" s="4">
        <f t="shared" si="141"/>
        <v>9058</v>
      </c>
      <c r="B9060" s="5" t="s">
        <v>8030</v>
      </c>
      <c r="C9060" s="6">
        <v>300</v>
      </c>
    </row>
    <row r="9061" ht="20.25" spans="1:3">
      <c r="A9061" s="4">
        <f t="shared" si="141"/>
        <v>9059</v>
      </c>
      <c r="B9061" s="5" t="s">
        <v>8031</v>
      </c>
      <c r="C9061" s="6">
        <v>300</v>
      </c>
    </row>
    <row r="9062" ht="20.25" spans="1:3">
      <c r="A9062" s="4">
        <f t="shared" si="141"/>
        <v>9060</v>
      </c>
      <c r="B9062" s="5" t="s">
        <v>8032</v>
      </c>
      <c r="C9062" s="6">
        <v>300</v>
      </c>
    </row>
    <row r="9063" ht="20.25" spans="1:3">
      <c r="A9063" s="4">
        <f t="shared" si="141"/>
        <v>9061</v>
      </c>
      <c r="B9063" s="5" t="s">
        <v>8033</v>
      </c>
      <c r="C9063" s="6">
        <v>300</v>
      </c>
    </row>
    <row r="9064" ht="20.25" spans="1:3">
      <c r="A9064" s="4">
        <f t="shared" si="141"/>
        <v>9062</v>
      </c>
      <c r="B9064" s="5" t="s">
        <v>8034</v>
      </c>
      <c r="C9064" s="6">
        <v>300</v>
      </c>
    </row>
    <row r="9065" ht="20.25" spans="1:3">
      <c r="A9065" s="4">
        <f t="shared" si="141"/>
        <v>9063</v>
      </c>
      <c r="B9065" s="5" t="s">
        <v>911</v>
      </c>
      <c r="C9065" s="6">
        <v>300</v>
      </c>
    </row>
    <row r="9066" ht="20.25" spans="1:3">
      <c r="A9066" s="4">
        <f t="shared" si="141"/>
        <v>9064</v>
      </c>
      <c r="B9066" s="5" t="s">
        <v>7589</v>
      </c>
      <c r="C9066" s="6">
        <v>300</v>
      </c>
    </row>
    <row r="9067" ht="20.25" spans="1:3">
      <c r="A9067" s="4">
        <f t="shared" si="141"/>
        <v>9065</v>
      </c>
      <c r="B9067" s="5" t="s">
        <v>8035</v>
      </c>
      <c r="C9067" s="6">
        <v>350</v>
      </c>
    </row>
    <row r="9068" ht="20.25" spans="1:3">
      <c r="A9068" s="4">
        <f t="shared" si="141"/>
        <v>9066</v>
      </c>
      <c r="B9068" s="5" t="s">
        <v>6058</v>
      </c>
      <c r="C9068" s="6">
        <v>450</v>
      </c>
    </row>
    <row r="9069" ht="20.25" spans="1:3">
      <c r="A9069" s="4">
        <f t="shared" si="141"/>
        <v>9067</v>
      </c>
      <c r="B9069" s="5" t="s">
        <v>8036</v>
      </c>
      <c r="C9069" s="6">
        <v>450</v>
      </c>
    </row>
    <row r="9070" ht="20.25" spans="1:3">
      <c r="A9070" s="4">
        <f t="shared" si="141"/>
        <v>9068</v>
      </c>
      <c r="B9070" s="5" t="s">
        <v>330</v>
      </c>
      <c r="C9070" s="6">
        <v>450</v>
      </c>
    </row>
    <row r="9071" ht="20.25" spans="1:3">
      <c r="A9071" s="4">
        <f t="shared" si="141"/>
        <v>9069</v>
      </c>
      <c r="B9071" s="5" t="s">
        <v>8037</v>
      </c>
      <c r="C9071" s="6">
        <v>300</v>
      </c>
    </row>
    <row r="9072" ht="20.25" spans="1:3">
      <c r="A9072" s="4">
        <f t="shared" si="141"/>
        <v>9070</v>
      </c>
      <c r="B9072" s="5" t="s">
        <v>8038</v>
      </c>
      <c r="C9072" s="6">
        <v>300</v>
      </c>
    </row>
    <row r="9073" ht="20.25" spans="1:3">
      <c r="A9073" s="4">
        <f t="shared" si="141"/>
        <v>9071</v>
      </c>
      <c r="B9073" s="5" t="s">
        <v>8039</v>
      </c>
      <c r="C9073" s="6">
        <v>300</v>
      </c>
    </row>
    <row r="9074" ht="20.25" spans="1:3">
      <c r="A9074" s="4">
        <f t="shared" si="141"/>
        <v>9072</v>
      </c>
      <c r="B9074" s="5" t="s">
        <v>4972</v>
      </c>
      <c r="C9074" s="6">
        <v>300</v>
      </c>
    </row>
    <row r="9075" ht="20.25" spans="1:3">
      <c r="A9075" s="4">
        <f t="shared" si="141"/>
        <v>9073</v>
      </c>
      <c r="B9075" s="5" t="s">
        <v>8040</v>
      </c>
      <c r="C9075" s="6">
        <v>450</v>
      </c>
    </row>
    <row r="9076" ht="20.25" spans="1:3">
      <c r="A9076" s="4">
        <f t="shared" si="141"/>
        <v>9074</v>
      </c>
      <c r="B9076" s="5" t="s">
        <v>8041</v>
      </c>
      <c r="C9076" s="6">
        <v>300</v>
      </c>
    </row>
    <row r="9077" ht="20.25" spans="1:3">
      <c r="A9077" s="4">
        <f t="shared" si="141"/>
        <v>9075</v>
      </c>
      <c r="B9077" s="5" t="s">
        <v>8042</v>
      </c>
      <c r="C9077" s="6">
        <v>300</v>
      </c>
    </row>
    <row r="9078" ht="20.25" spans="1:3">
      <c r="A9078" s="4">
        <f t="shared" si="141"/>
        <v>9076</v>
      </c>
      <c r="B9078" s="5" t="s">
        <v>8043</v>
      </c>
      <c r="C9078" s="6">
        <v>450</v>
      </c>
    </row>
    <row r="9079" ht="20.25" spans="1:3">
      <c r="A9079" s="4">
        <f t="shared" si="141"/>
        <v>9077</v>
      </c>
      <c r="B9079" s="5" t="s">
        <v>466</v>
      </c>
      <c r="C9079" s="6">
        <v>450</v>
      </c>
    </row>
    <row r="9080" ht="20.25" spans="1:3">
      <c r="A9080" s="4">
        <f t="shared" si="141"/>
        <v>9078</v>
      </c>
      <c r="B9080" s="5" t="s">
        <v>8044</v>
      </c>
      <c r="C9080" s="6">
        <v>450</v>
      </c>
    </row>
    <row r="9081" ht="20.25" spans="1:3">
      <c r="A9081" s="4">
        <f t="shared" si="141"/>
        <v>9079</v>
      </c>
      <c r="B9081" s="5" t="s">
        <v>8045</v>
      </c>
      <c r="C9081" s="6">
        <v>300</v>
      </c>
    </row>
    <row r="9082" ht="20.25" spans="1:3">
      <c r="A9082" s="4">
        <f t="shared" si="141"/>
        <v>9080</v>
      </c>
      <c r="B9082" s="5" t="s">
        <v>8046</v>
      </c>
      <c r="C9082" s="6">
        <v>300</v>
      </c>
    </row>
    <row r="9083" ht="20.25" spans="1:3">
      <c r="A9083" s="4">
        <f t="shared" si="141"/>
        <v>9081</v>
      </c>
      <c r="B9083" s="5" t="s">
        <v>8047</v>
      </c>
      <c r="C9083" s="6">
        <v>300</v>
      </c>
    </row>
    <row r="9084" ht="20.25" spans="1:3">
      <c r="A9084" s="4">
        <f t="shared" si="141"/>
        <v>9082</v>
      </c>
      <c r="B9084" s="5" t="s">
        <v>7559</v>
      </c>
      <c r="C9084" s="6">
        <v>450</v>
      </c>
    </row>
    <row r="9085" ht="20.25" spans="1:3">
      <c r="A9085" s="4">
        <f t="shared" si="141"/>
        <v>9083</v>
      </c>
      <c r="B9085" s="5" t="s">
        <v>8048</v>
      </c>
      <c r="C9085" s="6">
        <v>300</v>
      </c>
    </row>
    <row r="9086" ht="20.25" spans="1:3">
      <c r="A9086" s="4">
        <f t="shared" si="141"/>
        <v>9084</v>
      </c>
      <c r="B9086" s="5" t="s">
        <v>8049</v>
      </c>
      <c r="C9086" s="6">
        <v>450</v>
      </c>
    </row>
    <row r="9087" ht="20.25" spans="1:3">
      <c r="A9087" s="4">
        <f t="shared" si="141"/>
        <v>9085</v>
      </c>
      <c r="B9087" s="5" t="s">
        <v>1136</v>
      </c>
      <c r="C9087" s="6">
        <v>450</v>
      </c>
    </row>
    <row r="9088" ht="20.25" spans="1:3">
      <c r="A9088" s="4">
        <f t="shared" si="141"/>
        <v>9086</v>
      </c>
      <c r="B9088" s="5" t="s">
        <v>3031</v>
      </c>
      <c r="C9088" s="6">
        <v>450</v>
      </c>
    </row>
    <row r="9089" ht="20.25" spans="1:3">
      <c r="A9089" s="4">
        <f t="shared" si="141"/>
        <v>9087</v>
      </c>
      <c r="B9089" s="5" t="s">
        <v>957</v>
      </c>
      <c r="C9089" s="6">
        <v>450</v>
      </c>
    </row>
    <row r="9090" ht="20.25" spans="1:3">
      <c r="A9090" s="4">
        <f t="shared" si="141"/>
        <v>9088</v>
      </c>
      <c r="B9090" s="5" t="s">
        <v>8050</v>
      </c>
      <c r="C9090" s="6">
        <v>450</v>
      </c>
    </row>
    <row r="9091" ht="20.25" spans="1:3">
      <c r="A9091" s="4">
        <f t="shared" ref="A9091:A9154" si="142">ROW()-2</f>
        <v>9089</v>
      </c>
      <c r="B9091" s="5" t="s">
        <v>8051</v>
      </c>
      <c r="C9091" s="6">
        <v>300</v>
      </c>
    </row>
    <row r="9092" ht="20.25" spans="1:3">
      <c r="A9092" s="4">
        <f t="shared" si="142"/>
        <v>9090</v>
      </c>
      <c r="B9092" s="5" t="s">
        <v>8052</v>
      </c>
      <c r="C9092" s="6">
        <v>100</v>
      </c>
    </row>
    <row r="9093" ht="20.25" spans="1:3">
      <c r="A9093" s="4">
        <f t="shared" si="142"/>
        <v>9091</v>
      </c>
      <c r="B9093" s="5" t="s">
        <v>8053</v>
      </c>
      <c r="C9093" s="6">
        <v>150</v>
      </c>
    </row>
    <row r="9094" ht="20.25" spans="1:3">
      <c r="A9094" s="4">
        <f t="shared" si="142"/>
        <v>9092</v>
      </c>
      <c r="B9094" s="5" t="s">
        <v>8054</v>
      </c>
      <c r="C9094" s="6">
        <v>450</v>
      </c>
    </row>
    <row r="9095" ht="20.25" spans="1:3">
      <c r="A9095" s="4">
        <f t="shared" si="142"/>
        <v>9093</v>
      </c>
      <c r="B9095" s="5" t="s">
        <v>4461</v>
      </c>
      <c r="C9095" s="6">
        <v>300</v>
      </c>
    </row>
    <row r="9096" ht="20.25" spans="1:3">
      <c r="A9096" s="4">
        <f t="shared" si="142"/>
        <v>9094</v>
      </c>
      <c r="B9096" s="5" t="s">
        <v>8055</v>
      </c>
      <c r="C9096" s="6">
        <v>450</v>
      </c>
    </row>
    <row r="9097" ht="20.25" spans="1:3">
      <c r="A9097" s="4">
        <f t="shared" si="142"/>
        <v>9095</v>
      </c>
      <c r="B9097" s="5" t="s">
        <v>8056</v>
      </c>
      <c r="C9097" s="6">
        <v>300</v>
      </c>
    </row>
    <row r="9098" ht="20.25" spans="1:3">
      <c r="A9098" s="4">
        <f t="shared" si="142"/>
        <v>9096</v>
      </c>
      <c r="B9098" s="5" t="s">
        <v>8057</v>
      </c>
      <c r="C9098" s="6">
        <v>300</v>
      </c>
    </row>
    <row r="9099" ht="20.25" spans="1:3">
      <c r="A9099" s="4">
        <f t="shared" si="142"/>
        <v>9097</v>
      </c>
      <c r="B9099" s="5" t="s">
        <v>8058</v>
      </c>
      <c r="C9099" s="6">
        <v>300</v>
      </c>
    </row>
    <row r="9100" ht="20.25" spans="1:3">
      <c r="A9100" s="4">
        <f t="shared" si="142"/>
        <v>9098</v>
      </c>
      <c r="B9100" s="5" t="s">
        <v>8059</v>
      </c>
      <c r="C9100" s="6">
        <v>450</v>
      </c>
    </row>
    <row r="9101" ht="20.25" spans="1:3">
      <c r="A9101" s="4">
        <f t="shared" si="142"/>
        <v>9099</v>
      </c>
      <c r="B9101" s="5" t="s">
        <v>8060</v>
      </c>
      <c r="C9101" s="6">
        <v>450</v>
      </c>
    </row>
    <row r="9102" ht="20.25" spans="1:3">
      <c r="A9102" s="4">
        <f t="shared" si="142"/>
        <v>9100</v>
      </c>
      <c r="B9102" s="5" t="s">
        <v>8061</v>
      </c>
      <c r="C9102" s="6">
        <v>450</v>
      </c>
    </row>
    <row r="9103" ht="20.25" spans="1:3">
      <c r="A9103" s="4">
        <f t="shared" si="142"/>
        <v>9101</v>
      </c>
      <c r="B9103" s="5" t="s">
        <v>6215</v>
      </c>
      <c r="C9103" s="6">
        <v>300</v>
      </c>
    </row>
    <row r="9104" ht="20.25" spans="1:3">
      <c r="A9104" s="4">
        <f t="shared" si="142"/>
        <v>9102</v>
      </c>
      <c r="B9104" s="5" t="s">
        <v>8062</v>
      </c>
      <c r="C9104" s="6">
        <v>300</v>
      </c>
    </row>
    <row r="9105" ht="20.25" spans="1:3">
      <c r="A9105" s="4">
        <f t="shared" si="142"/>
        <v>9103</v>
      </c>
      <c r="B9105" s="5" t="s">
        <v>8063</v>
      </c>
      <c r="C9105" s="6">
        <v>450</v>
      </c>
    </row>
    <row r="9106" ht="20.25" spans="1:3">
      <c r="A9106" s="4">
        <f t="shared" si="142"/>
        <v>9104</v>
      </c>
      <c r="B9106" s="5" t="s">
        <v>8064</v>
      </c>
      <c r="C9106" s="6">
        <v>450</v>
      </c>
    </row>
    <row r="9107" ht="20.25" spans="1:3">
      <c r="A9107" s="4">
        <f t="shared" si="142"/>
        <v>9105</v>
      </c>
      <c r="B9107" s="5" t="s">
        <v>8065</v>
      </c>
      <c r="C9107" s="6">
        <v>450</v>
      </c>
    </row>
    <row r="9108" ht="20.25" spans="1:3">
      <c r="A9108" s="4">
        <f t="shared" si="142"/>
        <v>9106</v>
      </c>
      <c r="B9108" s="5" t="s">
        <v>8066</v>
      </c>
      <c r="C9108" s="6">
        <v>300</v>
      </c>
    </row>
    <row r="9109" ht="20.25" spans="1:3">
      <c r="A9109" s="4">
        <f t="shared" si="142"/>
        <v>9107</v>
      </c>
      <c r="B9109" s="5" t="s">
        <v>8067</v>
      </c>
      <c r="C9109" s="6">
        <v>450</v>
      </c>
    </row>
    <row r="9110" ht="20.25" spans="1:3">
      <c r="A9110" s="4">
        <f t="shared" si="142"/>
        <v>9108</v>
      </c>
      <c r="B9110" s="5" t="s">
        <v>8068</v>
      </c>
      <c r="C9110" s="6">
        <v>450</v>
      </c>
    </row>
    <row r="9111" ht="20.25" spans="1:3">
      <c r="A9111" s="4">
        <f t="shared" si="142"/>
        <v>9109</v>
      </c>
      <c r="B9111" s="5" t="s">
        <v>8069</v>
      </c>
      <c r="C9111" s="6">
        <v>450</v>
      </c>
    </row>
    <row r="9112" ht="20.25" spans="1:3">
      <c r="A9112" s="4">
        <f t="shared" si="142"/>
        <v>9110</v>
      </c>
      <c r="B9112" s="5" t="s">
        <v>8070</v>
      </c>
      <c r="C9112" s="6">
        <v>300</v>
      </c>
    </row>
    <row r="9113" ht="20.25" spans="1:3">
      <c r="A9113" s="4">
        <f t="shared" si="142"/>
        <v>9111</v>
      </c>
      <c r="B9113" s="5" t="s">
        <v>8071</v>
      </c>
      <c r="C9113" s="6">
        <v>300</v>
      </c>
    </row>
    <row r="9114" ht="20.25" spans="1:3">
      <c r="A9114" s="4">
        <f t="shared" si="142"/>
        <v>9112</v>
      </c>
      <c r="B9114" s="5" t="s">
        <v>8072</v>
      </c>
      <c r="C9114" s="6">
        <v>450</v>
      </c>
    </row>
    <row r="9115" ht="20.25" spans="1:3">
      <c r="A9115" s="4">
        <f t="shared" si="142"/>
        <v>9113</v>
      </c>
      <c r="B9115" s="5" t="s">
        <v>8073</v>
      </c>
      <c r="C9115" s="6">
        <v>300</v>
      </c>
    </row>
    <row r="9116" ht="20.25" spans="1:3">
      <c r="A9116" s="4">
        <f t="shared" si="142"/>
        <v>9114</v>
      </c>
      <c r="B9116" s="5" t="s">
        <v>8074</v>
      </c>
      <c r="C9116" s="6">
        <v>350</v>
      </c>
    </row>
    <row r="9117" ht="20.25" spans="1:3">
      <c r="A9117" s="4">
        <f t="shared" si="142"/>
        <v>9115</v>
      </c>
      <c r="B9117" s="5" t="s">
        <v>8075</v>
      </c>
      <c r="C9117" s="6">
        <v>450</v>
      </c>
    </row>
    <row r="9118" ht="20.25" spans="1:3">
      <c r="A9118" s="4">
        <f t="shared" si="142"/>
        <v>9116</v>
      </c>
      <c r="B9118" s="5" t="s">
        <v>8076</v>
      </c>
      <c r="C9118" s="6">
        <v>300</v>
      </c>
    </row>
    <row r="9119" ht="20.25" spans="1:3">
      <c r="A9119" s="4">
        <f t="shared" si="142"/>
        <v>9117</v>
      </c>
      <c r="B9119" s="5" t="s">
        <v>8077</v>
      </c>
      <c r="C9119" s="6">
        <v>300</v>
      </c>
    </row>
    <row r="9120" ht="20.25" spans="1:3">
      <c r="A9120" s="4">
        <f t="shared" si="142"/>
        <v>9118</v>
      </c>
      <c r="B9120" s="5" t="s">
        <v>8078</v>
      </c>
      <c r="C9120" s="6">
        <v>450</v>
      </c>
    </row>
    <row r="9121" ht="20.25" spans="1:3">
      <c r="A9121" s="4">
        <f t="shared" si="142"/>
        <v>9119</v>
      </c>
      <c r="B9121" s="5" t="s">
        <v>8079</v>
      </c>
      <c r="C9121" s="6">
        <v>450</v>
      </c>
    </row>
    <row r="9122" ht="20.25" spans="1:3">
      <c r="A9122" s="4">
        <f t="shared" si="142"/>
        <v>9120</v>
      </c>
      <c r="B9122" s="5" t="s">
        <v>8080</v>
      </c>
      <c r="C9122" s="6">
        <v>300</v>
      </c>
    </row>
    <row r="9123" ht="20.25" spans="1:3">
      <c r="A9123" s="4">
        <f t="shared" si="142"/>
        <v>9121</v>
      </c>
      <c r="B9123" s="5" t="s">
        <v>1991</v>
      </c>
      <c r="C9123" s="6">
        <v>300</v>
      </c>
    </row>
    <row r="9124" ht="20.25" spans="1:3">
      <c r="A9124" s="4">
        <f t="shared" si="142"/>
        <v>9122</v>
      </c>
      <c r="B9124" s="5" t="s">
        <v>8081</v>
      </c>
      <c r="C9124" s="6">
        <v>300</v>
      </c>
    </row>
    <row r="9125" ht="20.25" spans="1:3">
      <c r="A9125" s="4">
        <f t="shared" si="142"/>
        <v>9123</v>
      </c>
      <c r="B9125" s="5" t="s">
        <v>8082</v>
      </c>
      <c r="C9125" s="6">
        <v>450</v>
      </c>
    </row>
    <row r="9126" ht="20.25" spans="1:3">
      <c r="A9126" s="4">
        <f t="shared" si="142"/>
        <v>9124</v>
      </c>
      <c r="B9126" s="5" t="s">
        <v>8083</v>
      </c>
      <c r="C9126" s="6">
        <v>300</v>
      </c>
    </row>
    <row r="9127" ht="20.25" spans="1:3">
      <c r="A9127" s="4">
        <f t="shared" si="142"/>
        <v>9125</v>
      </c>
      <c r="B9127" s="5" t="s">
        <v>4629</v>
      </c>
      <c r="C9127" s="6">
        <v>300</v>
      </c>
    </row>
    <row r="9128" ht="20.25" spans="1:3">
      <c r="A9128" s="4">
        <f t="shared" si="142"/>
        <v>9126</v>
      </c>
      <c r="B9128" s="5" t="s">
        <v>8084</v>
      </c>
      <c r="C9128" s="6">
        <v>300</v>
      </c>
    </row>
    <row r="9129" ht="20.25" spans="1:3">
      <c r="A9129" s="4">
        <f t="shared" si="142"/>
        <v>9127</v>
      </c>
      <c r="B9129" s="5" t="s">
        <v>8085</v>
      </c>
      <c r="C9129" s="6">
        <v>450</v>
      </c>
    </row>
    <row r="9130" ht="20.25" spans="1:3">
      <c r="A9130" s="4">
        <f t="shared" si="142"/>
        <v>9128</v>
      </c>
      <c r="B9130" s="5" t="s">
        <v>7634</v>
      </c>
      <c r="C9130" s="6">
        <v>300</v>
      </c>
    </row>
    <row r="9131" ht="20.25" spans="1:3">
      <c r="A9131" s="4">
        <f t="shared" si="142"/>
        <v>9129</v>
      </c>
      <c r="B9131" s="5" t="s">
        <v>2782</v>
      </c>
      <c r="C9131" s="6">
        <v>450</v>
      </c>
    </row>
    <row r="9132" ht="20.25" spans="1:3">
      <c r="A9132" s="4">
        <f t="shared" si="142"/>
        <v>9130</v>
      </c>
      <c r="B9132" s="5" t="s">
        <v>8086</v>
      </c>
      <c r="C9132" s="6">
        <v>300</v>
      </c>
    </row>
    <row r="9133" ht="20.25" spans="1:3">
      <c r="A9133" s="4">
        <f t="shared" si="142"/>
        <v>9131</v>
      </c>
      <c r="B9133" s="5" t="s">
        <v>8087</v>
      </c>
      <c r="C9133" s="6">
        <v>450</v>
      </c>
    </row>
    <row r="9134" ht="20.25" spans="1:3">
      <c r="A9134" s="4">
        <f t="shared" si="142"/>
        <v>9132</v>
      </c>
      <c r="B9134" s="5" t="s">
        <v>3497</v>
      </c>
      <c r="C9134" s="6">
        <v>300</v>
      </c>
    </row>
    <row r="9135" ht="20.25" spans="1:3">
      <c r="A9135" s="4">
        <f t="shared" si="142"/>
        <v>9133</v>
      </c>
      <c r="B9135" s="5" t="s">
        <v>8088</v>
      </c>
      <c r="C9135" s="6">
        <v>450</v>
      </c>
    </row>
    <row r="9136" ht="20.25" spans="1:3">
      <c r="A9136" s="4">
        <f t="shared" si="142"/>
        <v>9134</v>
      </c>
      <c r="B9136" s="5" t="s">
        <v>3971</v>
      </c>
      <c r="C9136" s="6">
        <v>450</v>
      </c>
    </row>
    <row r="9137" ht="20.25" spans="1:3">
      <c r="A9137" s="4">
        <f t="shared" si="142"/>
        <v>9135</v>
      </c>
      <c r="B9137" s="5" t="s">
        <v>8089</v>
      </c>
      <c r="C9137" s="6">
        <v>300</v>
      </c>
    </row>
    <row r="9138" ht="20.25" spans="1:3">
      <c r="A9138" s="4">
        <f t="shared" si="142"/>
        <v>9136</v>
      </c>
      <c r="B9138" s="5" t="s">
        <v>8090</v>
      </c>
      <c r="C9138" s="6">
        <v>300</v>
      </c>
    </row>
    <row r="9139" ht="20.25" spans="1:3">
      <c r="A9139" s="4">
        <f t="shared" si="142"/>
        <v>9137</v>
      </c>
      <c r="B9139" s="5" t="s">
        <v>5410</v>
      </c>
      <c r="C9139" s="6">
        <v>300</v>
      </c>
    </row>
    <row r="9140" ht="20.25" spans="1:3">
      <c r="A9140" s="4">
        <f t="shared" si="142"/>
        <v>9138</v>
      </c>
      <c r="B9140" s="5" t="s">
        <v>8091</v>
      </c>
      <c r="C9140" s="6">
        <v>300</v>
      </c>
    </row>
    <row r="9141" ht="20.25" spans="1:3">
      <c r="A9141" s="4">
        <f t="shared" si="142"/>
        <v>9139</v>
      </c>
      <c r="B9141" s="5" t="s">
        <v>3645</v>
      </c>
      <c r="C9141" s="6">
        <v>300</v>
      </c>
    </row>
    <row r="9142" ht="20.25" spans="1:3">
      <c r="A9142" s="4">
        <f t="shared" si="142"/>
        <v>9140</v>
      </c>
      <c r="B9142" s="5" t="s">
        <v>8092</v>
      </c>
      <c r="C9142" s="6">
        <v>300</v>
      </c>
    </row>
    <row r="9143" ht="20.25" spans="1:3">
      <c r="A9143" s="4">
        <f t="shared" si="142"/>
        <v>9141</v>
      </c>
      <c r="B9143" s="5" t="s">
        <v>8093</v>
      </c>
      <c r="C9143" s="6">
        <v>450</v>
      </c>
    </row>
    <row r="9144" ht="20.25" spans="1:3">
      <c r="A9144" s="4">
        <f t="shared" si="142"/>
        <v>9142</v>
      </c>
      <c r="B9144" s="5" t="s">
        <v>911</v>
      </c>
      <c r="C9144" s="6">
        <v>300</v>
      </c>
    </row>
    <row r="9145" ht="20.25" spans="1:3">
      <c r="A9145" s="4">
        <f t="shared" si="142"/>
        <v>9143</v>
      </c>
      <c r="B9145" s="5" t="s">
        <v>3051</v>
      </c>
      <c r="C9145" s="6">
        <v>300</v>
      </c>
    </row>
    <row r="9146" ht="20.25" spans="1:3">
      <c r="A9146" s="4">
        <f t="shared" si="142"/>
        <v>9144</v>
      </c>
      <c r="B9146" s="5" t="s">
        <v>8094</v>
      </c>
      <c r="C9146" s="6">
        <v>300</v>
      </c>
    </row>
    <row r="9147" ht="20.25" spans="1:3">
      <c r="A9147" s="4">
        <f t="shared" si="142"/>
        <v>9145</v>
      </c>
      <c r="B9147" s="5" t="s">
        <v>8095</v>
      </c>
      <c r="C9147" s="6">
        <v>300</v>
      </c>
    </row>
    <row r="9148" ht="20.25" spans="1:3">
      <c r="A9148" s="4">
        <f t="shared" si="142"/>
        <v>9146</v>
      </c>
      <c r="B9148" s="5" t="s">
        <v>8096</v>
      </c>
      <c r="C9148" s="6">
        <v>300</v>
      </c>
    </row>
    <row r="9149" ht="20.25" spans="1:3">
      <c r="A9149" s="4">
        <f t="shared" si="142"/>
        <v>9147</v>
      </c>
      <c r="B9149" s="5" t="s">
        <v>547</v>
      </c>
      <c r="C9149" s="6">
        <v>450</v>
      </c>
    </row>
    <row r="9150" ht="20.25" spans="1:3">
      <c r="A9150" s="4">
        <f t="shared" si="142"/>
        <v>9148</v>
      </c>
      <c r="B9150" s="5" t="s">
        <v>8097</v>
      </c>
      <c r="C9150" s="6">
        <v>300</v>
      </c>
    </row>
    <row r="9151" ht="20.25" spans="1:3">
      <c r="A9151" s="4">
        <f t="shared" si="142"/>
        <v>9149</v>
      </c>
      <c r="B9151" s="5" t="s">
        <v>8098</v>
      </c>
      <c r="C9151" s="6">
        <v>350</v>
      </c>
    </row>
    <row r="9152" ht="20.25" spans="1:3">
      <c r="A9152" s="4">
        <f t="shared" si="142"/>
        <v>9150</v>
      </c>
      <c r="B9152" s="5" t="s">
        <v>8099</v>
      </c>
      <c r="C9152" s="6">
        <v>300</v>
      </c>
    </row>
    <row r="9153" ht="20.25" spans="1:3">
      <c r="A9153" s="4">
        <f t="shared" si="142"/>
        <v>9151</v>
      </c>
      <c r="B9153" s="5" t="s">
        <v>2448</v>
      </c>
      <c r="C9153" s="6">
        <v>450</v>
      </c>
    </row>
    <row r="9154" ht="20.25" spans="1:3">
      <c r="A9154" s="4">
        <f t="shared" si="142"/>
        <v>9152</v>
      </c>
      <c r="B9154" s="5" t="s">
        <v>8100</v>
      </c>
      <c r="C9154" s="6">
        <v>300</v>
      </c>
    </row>
    <row r="9155" ht="20.25" spans="1:3">
      <c r="A9155" s="4">
        <f t="shared" ref="A9155:A9218" si="143">ROW()-2</f>
        <v>9153</v>
      </c>
      <c r="B9155" s="5" t="s">
        <v>8101</v>
      </c>
      <c r="C9155" s="6">
        <v>300</v>
      </c>
    </row>
    <row r="9156" ht="20.25" spans="1:3">
      <c r="A9156" s="4">
        <f t="shared" si="143"/>
        <v>9154</v>
      </c>
      <c r="B9156" s="5" t="s">
        <v>8102</v>
      </c>
      <c r="C9156" s="6">
        <v>300</v>
      </c>
    </row>
    <row r="9157" ht="20.25" spans="1:3">
      <c r="A9157" s="4">
        <f t="shared" si="143"/>
        <v>9155</v>
      </c>
      <c r="B9157" s="5" t="s">
        <v>8103</v>
      </c>
      <c r="C9157" s="6">
        <v>450</v>
      </c>
    </row>
    <row r="9158" ht="20.25" spans="1:3">
      <c r="A9158" s="4">
        <f t="shared" si="143"/>
        <v>9156</v>
      </c>
      <c r="B9158" s="5" t="s">
        <v>8104</v>
      </c>
      <c r="C9158" s="6">
        <v>400</v>
      </c>
    </row>
    <row r="9159" ht="20.25" spans="1:3">
      <c r="A9159" s="4">
        <f t="shared" si="143"/>
        <v>9157</v>
      </c>
      <c r="B9159" s="5" t="s">
        <v>8105</v>
      </c>
      <c r="C9159" s="6">
        <v>300</v>
      </c>
    </row>
    <row r="9160" ht="20.25" spans="1:3">
      <c r="A9160" s="4">
        <f t="shared" si="143"/>
        <v>9158</v>
      </c>
      <c r="B9160" s="5" t="s">
        <v>8106</v>
      </c>
      <c r="C9160" s="6">
        <v>300</v>
      </c>
    </row>
    <row r="9161" ht="20.25" spans="1:3">
      <c r="A9161" s="4">
        <f t="shared" si="143"/>
        <v>9159</v>
      </c>
      <c r="B9161" s="5" t="s">
        <v>8107</v>
      </c>
      <c r="C9161" s="6">
        <v>300</v>
      </c>
    </row>
    <row r="9162" ht="20.25" spans="1:3">
      <c r="A9162" s="4">
        <f t="shared" si="143"/>
        <v>9160</v>
      </c>
      <c r="B9162" s="5" t="s">
        <v>8108</v>
      </c>
      <c r="C9162" s="6">
        <v>300</v>
      </c>
    </row>
    <row r="9163" ht="20.25" spans="1:3">
      <c r="A9163" s="4">
        <f t="shared" si="143"/>
        <v>9161</v>
      </c>
      <c r="B9163" s="5" t="s">
        <v>8109</v>
      </c>
      <c r="C9163" s="6">
        <v>300</v>
      </c>
    </row>
    <row r="9164" ht="20.25" spans="1:3">
      <c r="A9164" s="4">
        <f t="shared" si="143"/>
        <v>9162</v>
      </c>
      <c r="B9164" s="5" t="s">
        <v>8110</v>
      </c>
      <c r="C9164" s="6">
        <v>300</v>
      </c>
    </row>
    <row r="9165" ht="20.25" spans="1:3">
      <c r="A9165" s="4">
        <f t="shared" si="143"/>
        <v>9163</v>
      </c>
      <c r="B9165" s="5" t="s">
        <v>1488</v>
      </c>
      <c r="C9165" s="6">
        <v>450</v>
      </c>
    </row>
    <row r="9166" ht="20.25" spans="1:3">
      <c r="A9166" s="4">
        <f t="shared" si="143"/>
        <v>9164</v>
      </c>
      <c r="B9166" s="5" t="s">
        <v>8111</v>
      </c>
      <c r="C9166" s="6">
        <v>450</v>
      </c>
    </row>
    <row r="9167" ht="20.25" spans="1:3">
      <c r="A9167" s="4">
        <f t="shared" si="143"/>
        <v>9165</v>
      </c>
      <c r="B9167" s="5" t="s">
        <v>8112</v>
      </c>
      <c r="C9167" s="6">
        <v>300</v>
      </c>
    </row>
    <row r="9168" ht="20.25" spans="1:3">
      <c r="A9168" s="4">
        <f t="shared" si="143"/>
        <v>9166</v>
      </c>
      <c r="B9168" s="5" t="s">
        <v>8113</v>
      </c>
      <c r="C9168" s="6">
        <v>300</v>
      </c>
    </row>
    <row r="9169" ht="20.25" spans="1:3">
      <c r="A9169" s="4">
        <f t="shared" si="143"/>
        <v>9167</v>
      </c>
      <c r="B9169" s="5" t="s">
        <v>8114</v>
      </c>
      <c r="C9169" s="6">
        <v>300</v>
      </c>
    </row>
    <row r="9170" ht="20.25" spans="1:3">
      <c r="A9170" s="4">
        <f t="shared" si="143"/>
        <v>9168</v>
      </c>
      <c r="B9170" s="5" t="s">
        <v>8115</v>
      </c>
      <c r="C9170" s="6">
        <v>300</v>
      </c>
    </row>
    <row r="9171" ht="20.25" spans="1:3">
      <c r="A9171" s="4">
        <f t="shared" si="143"/>
        <v>9169</v>
      </c>
      <c r="B9171" s="5" t="s">
        <v>8116</v>
      </c>
      <c r="C9171" s="6">
        <v>450</v>
      </c>
    </row>
    <row r="9172" ht="20.25" spans="1:3">
      <c r="A9172" s="4">
        <f t="shared" si="143"/>
        <v>9170</v>
      </c>
      <c r="B9172" s="5" t="s">
        <v>8117</v>
      </c>
      <c r="C9172" s="6">
        <v>450</v>
      </c>
    </row>
    <row r="9173" ht="20.25" spans="1:3">
      <c r="A9173" s="4">
        <f t="shared" si="143"/>
        <v>9171</v>
      </c>
      <c r="B9173" s="5" t="s">
        <v>8118</v>
      </c>
      <c r="C9173" s="6">
        <v>300</v>
      </c>
    </row>
    <row r="9174" ht="20.25" spans="1:3">
      <c r="A9174" s="4">
        <f t="shared" si="143"/>
        <v>9172</v>
      </c>
      <c r="B9174" s="5" t="s">
        <v>8119</v>
      </c>
      <c r="C9174" s="6">
        <v>450</v>
      </c>
    </row>
    <row r="9175" ht="20.25" spans="1:3">
      <c r="A9175" s="4">
        <f t="shared" si="143"/>
        <v>9173</v>
      </c>
      <c r="B9175" s="5" t="s">
        <v>8120</v>
      </c>
      <c r="C9175" s="6">
        <v>300</v>
      </c>
    </row>
    <row r="9176" ht="20.25" spans="1:3">
      <c r="A9176" s="4">
        <f t="shared" si="143"/>
        <v>9174</v>
      </c>
      <c r="B9176" s="5" t="s">
        <v>8121</v>
      </c>
      <c r="C9176" s="6">
        <v>450</v>
      </c>
    </row>
    <row r="9177" ht="20.25" spans="1:3">
      <c r="A9177" s="4">
        <f t="shared" si="143"/>
        <v>9175</v>
      </c>
      <c r="B9177" s="5" t="s">
        <v>8122</v>
      </c>
      <c r="C9177" s="6">
        <v>300</v>
      </c>
    </row>
    <row r="9178" ht="20.25" spans="1:3">
      <c r="A9178" s="4">
        <f t="shared" si="143"/>
        <v>9176</v>
      </c>
      <c r="B9178" s="5" t="s">
        <v>8123</v>
      </c>
      <c r="C9178" s="6">
        <v>450</v>
      </c>
    </row>
    <row r="9179" ht="20.25" spans="1:3">
      <c r="A9179" s="4">
        <f t="shared" si="143"/>
        <v>9177</v>
      </c>
      <c r="B9179" s="5" t="s">
        <v>2174</v>
      </c>
      <c r="C9179" s="6">
        <v>300</v>
      </c>
    </row>
    <row r="9180" ht="20.25" spans="1:3">
      <c r="A9180" s="4">
        <f t="shared" si="143"/>
        <v>9178</v>
      </c>
      <c r="B9180" s="5" t="s">
        <v>8124</v>
      </c>
      <c r="C9180" s="6">
        <v>300</v>
      </c>
    </row>
    <row r="9181" ht="20.25" spans="1:3">
      <c r="A9181" s="4">
        <f t="shared" si="143"/>
        <v>9179</v>
      </c>
      <c r="B9181" s="5" t="s">
        <v>8125</v>
      </c>
      <c r="C9181" s="6">
        <v>450</v>
      </c>
    </row>
    <row r="9182" ht="20.25" spans="1:3">
      <c r="A9182" s="4">
        <f t="shared" si="143"/>
        <v>9180</v>
      </c>
      <c r="B9182" s="5" t="s">
        <v>8126</v>
      </c>
      <c r="C9182" s="6">
        <v>300</v>
      </c>
    </row>
    <row r="9183" ht="20.25" spans="1:3">
      <c r="A9183" s="4">
        <f t="shared" si="143"/>
        <v>9181</v>
      </c>
      <c r="B9183" s="5" t="s">
        <v>8127</v>
      </c>
      <c r="C9183" s="6">
        <v>300</v>
      </c>
    </row>
    <row r="9184" ht="20.25" spans="1:3">
      <c r="A9184" s="4">
        <f t="shared" si="143"/>
        <v>9182</v>
      </c>
      <c r="B9184" s="5" t="s">
        <v>8128</v>
      </c>
      <c r="C9184" s="6">
        <v>300</v>
      </c>
    </row>
    <row r="9185" ht="20.25" spans="1:3">
      <c r="A9185" s="4">
        <f t="shared" si="143"/>
        <v>9183</v>
      </c>
      <c r="B9185" s="5" t="s">
        <v>7251</v>
      </c>
      <c r="C9185" s="6">
        <v>300</v>
      </c>
    </row>
    <row r="9186" ht="20.25" spans="1:3">
      <c r="A9186" s="4">
        <f t="shared" si="143"/>
        <v>9184</v>
      </c>
      <c r="B9186" s="5" t="s">
        <v>8129</v>
      </c>
      <c r="C9186" s="6">
        <v>450</v>
      </c>
    </row>
    <row r="9187" ht="20.25" spans="1:3">
      <c r="A9187" s="4">
        <f t="shared" si="143"/>
        <v>9185</v>
      </c>
      <c r="B9187" s="5" t="s">
        <v>8130</v>
      </c>
      <c r="C9187" s="6">
        <v>450</v>
      </c>
    </row>
    <row r="9188" ht="20.25" spans="1:3">
      <c r="A9188" s="4">
        <f t="shared" si="143"/>
        <v>9186</v>
      </c>
      <c r="B9188" s="5" t="s">
        <v>8131</v>
      </c>
      <c r="C9188" s="6">
        <v>300</v>
      </c>
    </row>
    <row r="9189" ht="20.25" spans="1:3">
      <c r="A9189" s="4">
        <f t="shared" si="143"/>
        <v>9187</v>
      </c>
      <c r="B9189" s="5" t="s">
        <v>5807</v>
      </c>
      <c r="C9189" s="6">
        <v>300</v>
      </c>
    </row>
    <row r="9190" ht="20.25" spans="1:3">
      <c r="A9190" s="4">
        <f t="shared" si="143"/>
        <v>9188</v>
      </c>
      <c r="B9190" s="5" t="s">
        <v>8132</v>
      </c>
      <c r="C9190" s="6">
        <v>300</v>
      </c>
    </row>
    <row r="9191" ht="20.25" spans="1:3">
      <c r="A9191" s="4">
        <f t="shared" si="143"/>
        <v>9189</v>
      </c>
      <c r="B9191" s="5" t="s">
        <v>8133</v>
      </c>
      <c r="C9191" s="6">
        <v>300</v>
      </c>
    </row>
    <row r="9192" ht="20.25" spans="1:3">
      <c r="A9192" s="4">
        <f t="shared" si="143"/>
        <v>9190</v>
      </c>
      <c r="B9192" s="5" t="s">
        <v>8134</v>
      </c>
      <c r="C9192" s="6">
        <v>450</v>
      </c>
    </row>
    <row r="9193" ht="20.25" spans="1:3">
      <c r="A9193" s="4">
        <f t="shared" si="143"/>
        <v>9191</v>
      </c>
      <c r="B9193" s="5" t="s">
        <v>260</v>
      </c>
      <c r="C9193" s="6">
        <v>300</v>
      </c>
    </row>
    <row r="9194" ht="20.25" spans="1:3">
      <c r="A9194" s="4">
        <f t="shared" si="143"/>
        <v>9192</v>
      </c>
      <c r="B9194" s="5" t="s">
        <v>8135</v>
      </c>
      <c r="C9194" s="6">
        <v>300</v>
      </c>
    </row>
    <row r="9195" ht="20.25" spans="1:3">
      <c r="A9195" s="4">
        <f t="shared" si="143"/>
        <v>9193</v>
      </c>
      <c r="B9195" s="5" t="s">
        <v>8136</v>
      </c>
      <c r="C9195" s="6">
        <v>300</v>
      </c>
    </row>
    <row r="9196" ht="20.25" spans="1:3">
      <c r="A9196" s="4">
        <f t="shared" si="143"/>
        <v>9194</v>
      </c>
      <c r="B9196" s="5" t="s">
        <v>8137</v>
      </c>
      <c r="C9196" s="6">
        <v>300</v>
      </c>
    </row>
    <row r="9197" ht="20.25" spans="1:3">
      <c r="A9197" s="4">
        <f t="shared" si="143"/>
        <v>9195</v>
      </c>
      <c r="B9197" s="5" t="s">
        <v>8138</v>
      </c>
      <c r="C9197" s="6">
        <v>450</v>
      </c>
    </row>
    <row r="9198" ht="20.25" spans="1:3">
      <c r="A9198" s="4">
        <f t="shared" si="143"/>
        <v>9196</v>
      </c>
      <c r="B9198" s="5" t="s">
        <v>8139</v>
      </c>
      <c r="C9198" s="6">
        <v>300</v>
      </c>
    </row>
    <row r="9199" ht="20.25" spans="1:3">
      <c r="A9199" s="4">
        <f t="shared" si="143"/>
        <v>9197</v>
      </c>
      <c r="B9199" s="5" t="s">
        <v>8140</v>
      </c>
      <c r="C9199" s="6">
        <v>300</v>
      </c>
    </row>
    <row r="9200" ht="20.25" spans="1:3">
      <c r="A9200" s="4">
        <f t="shared" si="143"/>
        <v>9198</v>
      </c>
      <c r="B9200" s="5" t="s">
        <v>8141</v>
      </c>
      <c r="C9200" s="6">
        <v>300</v>
      </c>
    </row>
    <row r="9201" ht="20.25" spans="1:3">
      <c r="A9201" s="4">
        <f t="shared" si="143"/>
        <v>9199</v>
      </c>
      <c r="B9201" s="5" t="s">
        <v>8142</v>
      </c>
      <c r="C9201" s="6">
        <v>300</v>
      </c>
    </row>
    <row r="9202" ht="20.25" spans="1:3">
      <c r="A9202" s="4">
        <f t="shared" si="143"/>
        <v>9200</v>
      </c>
      <c r="B9202" s="5" t="s">
        <v>8143</v>
      </c>
      <c r="C9202" s="6">
        <v>300</v>
      </c>
    </row>
    <row r="9203" ht="20.25" spans="1:3">
      <c r="A9203" s="4">
        <f t="shared" si="143"/>
        <v>9201</v>
      </c>
      <c r="B9203" s="5" t="s">
        <v>522</v>
      </c>
      <c r="C9203" s="6">
        <v>300</v>
      </c>
    </row>
    <row r="9204" ht="20.25" spans="1:3">
      <c r="A9204" s="4">
        <f t="shared" si="143"/>
        <v>9202</v>
      </c>
      <c r="B9204" s="5" t="s">
        <v>8144</v>
      </c>
      <c r="C9204" s="6">
        <v>300</v>
      </c>
    </row>
    <row r="9205" ht="20.25" spans="1:3">
      <c r="A9205" s="4">
        <f t="shared" si="143"/>
        <v>9203</v>
      </c>
      <c r="B9205" s="5" t="s">
        <v>8145</v>
      </c>
      <c r="C9205" s="6">
        <v>450</v>
      </c>
    </row>
    <row r="9206" ht="20.25" spans="1:3">
      <c r="A9206" s="4">
        <f t="shared" si="143"/>
        <v>9204</v>
      </c>
      <c r="B9206" s="5" t="s">
        <v>2280</v>
      </c>
      <c r="C9206" s="6">
        <v>300</v>
      </c>
    </row>
    <row r="9207" ht="20.25" spans="1:3">
      <c r="A9207" s="4">
        <f t="shared" si="143"/>
        <v>9205</v>
      </c>
      <c r="B9207" s="5" t="s">
        <v>8146</v>
      </c>
      <c r="C9207" s="6">
        <v>300</v>
      </c>
    </row>
    <row r="9208" ht="20.25" spans="1:3">
      <c r="A9208" s="4">
        <f t="shared" si="143"/>
        <v>9206</v>
      </c>
      <c r="B9208" s="5" t="s">
        <v>8147</v>
      </c>
      <c r="C9208" s="6">
        <v>300</v>
      </c>
    </row>
    <row r="9209" ht="20.25" spans="1:3">
      <c r="A9209" s="4">
        <f t="shared" si="143"/>
        <v>9207</v>
      </c>
      <c r="B9209" s="5" t="s">
        <v>176</v>
      </c>
      <c r="C9209" s="6">
        <v>300</v>
      </c>
    </row>
    <row r="9210" ht="20.25" spans="1:3">
      <c r="A9210" s="4">
        <f t="shared" si="143"/>
        <v>9208</v>
      </c>
      <c r="B9210" s="5" t="s">
        <v>8148</v>
      </c>
      <c r="C9210" s="6">
        <v>300</v>
      </c>
    </row>
    <row r="9211" ht="20.25" spans="1:3">
      <c r="A9211" s="4">
        <f t="shared" si="143"/>
        <v>9209</v>
      </c>
      <c r="B9211" s="5" t="s">
        <v>8149</v>
      </c>
      <c r="C9211" s="6">
        <v>300</v>
      </c>
    </row>
    <row r="9212" ht="20.25" spans="1:3">
      <c r="A9212" s="4">
        <f t="shared" si="143"/>
        <v>9210</v>
      </c>
      <c r="B9212" s="5" t="s">
        <v>8150</v>
      </c>
      <c r="C9212" s="6">
        <v>300</v>
      </c>
    </row>
    <row r="9213" ht="20.25" spans="1:3">
      <c r="A9213" s="4">
        <f t="shared" si="143"/>
        <v>9211</v>
      </c>
      <c r="B9213" s="5" t="s">
        <v>8151</v>
      </c>
      <c r="C9213" s="6">
        <v>300</v>
      </c>
    </row>
    <row r="9214" ht="20.25" spans="1:3">
      <c r="A9214" s="4">
        <f t="shared" si="143"/>
        <v>9212</v>
      </c>
      <c r="B9214" s="5" t="s">
        <v>8152</v>
      </c>
      <c r="C9214" s="6">
        <v>300</v>
      </c>
    </row>
    <row r="9215" ht="20.25" spans="1:3">
      <c r="A9215" s="4">
        <f t="shared" si="143"/>
        <v>9213</v>
      </c>
      <c r="B9215" s="5" t="s">
        <v>8153</v>
      </c>
      <c r="C9215" s="6">
        <v>300</v>
      </c>
    </row>
    <row r="9216" ht="20.25" spans="1:3">
      <c r="A9216" s="4">
        <f t="shared" si="143"/>
        <v>9214</v>
      </c>
      <c r="B9216" s="5" t="s">
        <v>8154</v>
      </c>
      <c r="C9216" s="6">
        <v>300</v>
      </c>
    </row>
    <row r="9217" ht="20.25" spans="1:3">
      <c r="A9217" s="4">
        <f t="shared" si="143"/>
        <v>9215</v>
      </c>
      <c r="B9217" s="5" t="s">
        <v>3926</v>
      </c>
      <c r="C9217" s="6">
        <v>300</v>
      </c>
    </row>
    <row r="9218" ht="20.25" spans="1:3">
      <c r="A9218" s="4">
        <f t="shared" si="143"/>
        <v>9216</v>
      </c>
      <c r="B9218" s="5" t="s">
        <v>8155</v>
      </c>
      <c r="C9218" s="6">
        <v>300</v>
      </c>
    </row>
    <row r="9219" ht="20.25" spans="1:3">
      <c r="A9219" s="4">
        <f t="shared" ref="A9219:A9282" si="144">ROW()-2</f>
        <v>9217</v>
      </c>
      <c r="B9219" s="5" t="s">
        <v>8156</v>
      </c>
      <c r="C9219" s="6">
        <v>300</v>
      </c>
    </row>
    <row r="9220" ht="20.25" spans="1:3">
      <c r="A9220" s="4">
        <f t="shared" si="144"/>
        <v>9218</v>
      </c>
      <c r="B9220" s="5" t="s">
        <v>8157</v>
      </c>
      <c r="C9220" s="6">
        <v>300</v>
      </c>
    </row>
    <row r="9221" ht="20.25" spans="1:3">
      <c r="A9221" s="4">
        <f t="shared" si="144"/>
        <v>9219</v>
      </c>
      <c r="B9221" s="5" t="s">
        <v>8158</v>
      </c>
      <c r="C9221" s="6">
        <v>300</v>
      </c>
    </row>
    <row r="9222" ht="20.25" spans="1:3">
      <c r="A9222" s="4">
        <f t="shared" si="144"/>
        <v>9220</v>
      </c>
      <c r="B9222" s="5" t="s">
        <v>4308</v>
      </c>
      <c r="C9222" s="6">
        <v>300</v>
      </c>
    </row>
    <row r="9223" ht="20.25" spans="1:3">
      <c r="A9223" s="4">
        <f t="shared" si="144"/>
        <v>9221</v>
      </c>
      <c r="B9223" s="5" t="s">
        <v>704</v>
      </c>
      <c r="C9223" s="6">
        <v>300</v>
      </c>
    </row>
    <row r="9224" ht="20.25" spans="1:3">
      <c r="A9224" s="4">
        <f t="shared" si="144"/>
        <v>9222</v>
      </c>
      <c r="B9224" s="5" t="s">
        <v>8159</v>
      </c>
      <c r="C9224" s="6">
        <v>300</v>
      </c>
    </row>
    <row r="9225" ht="20.25" spans="1:3">
      <c r="A9225" s="4">
        <f t="shared" si="144"/>
        <v>9223</v>
      </c>
      <c r="B9225" s="5" t="s">
        <v>8160</v>
      </c>
      <c r="C9225" s="6">
        <v>300</v>
      </c>
    </row>
    <row r="9226" ht="20.25" spans="1:3">
      <c r="A9226" s="4">
        <f t="shared" si="144"/>
        <v>9224</v>
      </c>
      <c r="B9226" s="5" t="s">
        <v>8161</v>
      </c>
      <c r="C9226" s="6">
        <v>300</v>
      </c>
    </row>
    <row r="9227" ht="20.25" spans="1:3">
      <c r="A9227" s="4">
        <f t="shared" si="144"/>
        <v>9225</v>
      </c>
      <c r="B9227" s="5" t="s">
        <v>8162</v>
      </c>
      <c r="C9227" s="6">
        <v>300</v>
      </c>
    </row>
    <row r="9228" ht="20.25" spans="1:3">
      <c r="A9228" s="4">
        <f t="shared" si="144"/>
        <v>9226</v>
      </c>
      <c r="B9228" s="5" t="s">
        <v>8163</v>
      </c>
      <c r="C9228" s="6">
        <v>450</v>
      </c>
    </row>
    <row r="9229" ht="20.25" spans="1:3">
      <c r="A9229" s="4">
        <f t="shared" si="144"/>
        <v>9227</v>
      </c>
      <c r="B9229" s="5" t="s">
        <v>8164</v>
      </c>
      <c r="C9229" s="6">
        <v>300</v>
      </c>
    </row>
    <row r="9230" ht="20.25" spans="1:3">
      <c r="A9230" s="4">
        <f t="shared" si="144"/>
        <v>9228</v>
      </c>
      <c r="B9230" s="5" t="s">
        <v>8165</v>
      </c>
      <c r="C9230" s="6">
        <v>300</v>
      </c>
    </row>
    <row r="9231" ht="20.25" spans="1:3">
      <c r="A9231" s="4">
        <f t="shared" si="144"/>
        <v>9229</v>
      </c>
      <c r="B9231" s="5" t="s">
        <v>8166</v>
      </c>
      <c r="C9231" s="6">
        <v>300</v>
      </c>
    </row>
    <row r="9232" ht="20.25" spans="1:3">
      <c r="A9232" s="4">
        <f t="shared" si="144"/>
        <v>9230</v>
      </c>
      <c r="B9232" s="5" t="s">
        <v>8167</v>
      </c>
      <c r="C9232" s="6">
        <v>300</v>
      </c>
    </row>
    <row r="9233" ht="20.25" spans="1:3">
      <c r="A9233" s="4">
        <f t="shared" si="144"/>
        <v>9231</v>
      </c>
      <c r="B9233" s="5" t="s">
        <v>8168</v>
      </c>
      <c r="C9233" s="6">
        <v>300</v>
      </c>
    </row>
    <row r="9234" ht="20.25" spans="1:3">
      <c r="A9234" s="4">
        <f t="shared" si="144"/>
        <v>9232</v>
      </c>
      <c r="B9234" s="5" t="s">
        <v>8169</v>
      </c>
      <c r="C9234" s="6">
        <v>300</v>
      </c>
    </row>
    <row r="9235" ht="20.25" spans="1:3">
      <c r="A9235" s="4">
        <f t="shared" si="144"/>
        <v>9233</v>
      </c>
      <c r="B9235" s="5" t="s">
        <v>4391</v>
      </c>
      <c r="C9235" s="6">
        <v>450</v>
      </c>
    </row>
    <row r="9236" ht="20.25" spans="1:3">
      <c r="A9236" s="4">
        <f t="shared" si="144"/>
        <v>9234</v>
      </c>
      <c r="B9236" s="5" t="s">
        <v>8170</v>
      </c>
      <c r="C9236" s="6">
        <v>450</v>
      </c>
    </row>
    <row r="9237" ht="20.25" spans="1:3">
      <c r="A9237" s="4">
        <f t="shared" si="144"/>
        <v>9235</v>
      </c>
      <c r="B9237" s="5" t="s">
        <v>8171</v>
      </c>
      <c r="C9237" s="6">
        <v>450</v>
      </c>
    </row>
    <row r="9238" ht="20.25" spans="1:3">
      <c r="A9238" s="4">
        <f t="shared" si="144"/>
        <v>9236</v>
      </c>
      <c r="B9238" s="5" t="s">
        <v>8172</v>
      </c>
      <c r="C9238" s="6">
        <v>450</v>
      </c>
    </row>
    <row r="9239" ht="20.25" spans="1:3">
      <c r="A9239" s="4">
        <f t="shared" si="144"/>
        <v>9237</v>
      </c>
      <c r="B9239" s="5" t="s">
        <v>8173</v>
      </c>
      <c r="C9239" s="6">
        <v>450</v>
      </c>
    </row>
    <row r="9240" ht="20.25" spans="1:3">
      <c r="A9240" s="4">
        <f t="shared" si="144"/>
        <v>9238</v>
      </c>
      <c r="B9240" s="5" t="s">
        <v>8174</v>
      </c>
      <c r="C9240" s="6">
        <v>300</v>
      </c>
    </row>
    <row r="9241" ht="20.25" spans="1:3">
      <c r="A9241" s="4">
        <f t="shared" si="144"/>
        <v>9239</v>
      </c>
      <c r="B9241" s="5" t="s">
        <v>8175</v>
      </c>
      <c r="C9241" s="6">
        <v>450</v>
      </c>
    </row>
    <row r="9242" ht="20.25" spans="1:3">
      <c r="A9242" s="4">
        <f t="shared" si="144"/>
        <v>9240</v>
      </c>
      <c r="B9242" s="5" t="s">
        <v>8176</v>
      </c>
      <c r="C9242" s="6">
        <v>300</v>
      </c>
    </row>
    <row r="9243" ht="20.25" spans="1:3">
      <c r="A9243" s="4">
        <f t="shared" si="144"/>
        <v>9241</v>
      </c>
      <c r="B9243" s="5" t="s">
        <v>8177</v>
      </c>
      <c r="C9243" s="6">
        <v>300</v>
      </c>
    </row>
    <row r="9244" ht="20.25" spans="1:3">
      <c r="A9244" s="4">
        <f t="shared" si="144"/>
        <v>9242</v>
      </c>
      <c r="B9244" s="5" t="s">
        <v>8178</v>
      </c>
      <c r="C9244" s="6">
        <v>300</v>
      </c>
    </row>
    <row r="9245" ht="20.25" spans="1:3">
      <c r="A9245" s="4">
        <f t="shared" si="144"/>
        <v>9243</v>
      </c>
      <c r="B9245" s="5" t="s">
        <v>2746</v>
      </c>
      <c r="C9245" s="6">
        <v>450</v>
      </c>
    </row>
    <row r="9246" ht="20.25" spans="1:3">
      <c r="A9246" s="4">
        <f t="shared" si="144"/>
        <v>9244</v>
      </c>
      <c r="B9246" s="5" t="s">
        <v>8179</v>
      </c>
      <c r="C9246" s="6">
        <v>450</v>
      </c>
    </row>
    <row r="9247" ht="20.25" spans="1:3">
      <c r="A9247" s="4">
        <f t="shared" si="144"/>
        <v>9245</v>
      </c>
      <c r="B9247" s="5" t="s">
        <v>2087</v>
      </c>
      <c r="C9247" s="6">
        <v>300</v>
      </c>
    </row>
    <row r="9248" ht="20.25" spans="1:3">
      <c r="A9248" s="4">
        <f t="shared" si="144"/>
        <v>9246</v>
      </c>
      <c r="B9248" s="5" t="s">
        <v>8180</v>
      </c>
      <c r="C9248" s="6">
        <v>300</v>
      </c>
    </row>
    <row r="9249" ht="20.25" spans="1:3">
      <c r="A9249" s="4">
        <f t="shared" si="144"/>
        <v>9247</v>
      </c>
      <c r="B9249" s="5" t="s">
        <v>8181</v>
      </c>
      <c r="C9249" s="6">
        <v>300</v>
      </c>
    </row>
    <row r="9250" ht="20.25" spans="1:3">
      <c r="A9250" s="4">
        <f t="shared" si="144"/>
        <v>9248</v>
      </c>
      <c r="B9250" s="5" t="s">
        <v>8182</v>
      </c>
      <c r="C9250" s="6">
        <v>300</v>
      </c>
    </row>
    <row r="9251" ht="20.25" spans="1:3">
      <c r="A9251" s="4">
        <f t="shared" si="144"/>
        <v>9249</v>
      </c>
      <c r="B9251" s="5" t="s">
        <v>8183</v>
      </c>
      <c r="C9251" s="6">
        <v>300</v>
      </c>
    </row>
    <row r="9252" ht="20.25" spans="1:3">
      <c r="A9252" s="4">
        <f t="shared" si="144"/>
        <v>9250</v>
      </c>
      <c r="B9252" s="5" t="s">
        <v>8184</v>
      </c>
      <c r="C9252" s="6">
        <v>300</v>
      </c>
    </row>
    <row r="9253" ht="20.25" spans="1:3">
      <c r="A9253" s="4">
        <f t="shared" si="144"/>
        <v>9251</v>
      </c>
      <c r="B9253" s="5" t="s">
        <v>3764</v>
      </c>
      <c r="C9253" s="6">
        <v>300</v>
      </c>
    </row>
    <row r="9254" ht="20.25" spans="1:3">
      <c r="A9254" s="4">
        <f t="shared" si="144"/>
        <v>9252</v>
      </c>
      <c r="B9254" s="5" t="s">
        <v>8185</v>
      </c>
      <c r="C9254" s="6">
        <v>300</v>
      </c>
    </row>
    <row r="9255" ht="20.25" spans="1:3">
      <c r="A9255" s="4">
        <f t="shared" si="144"/>
        <v>9253</v>
      </c>
      <c r="B9255" s="5" t="s">
        <v>8186</v>
      </c>
      <c r="C9255" s="6">
        <v>300</v>
      </c>
    </row>
    <row r="9256" ht="20.25" spans="1:3">
      <c r="A9256" s="4">
        <f t="shared" si="144"/>
        <v>9254</v>
      </c>
      <c r="B9256" s="5" t="s">
        <v>8187</v>
      </c>
      <c r="C9256" s="6">
        <v>300</v>
      </c>
    </row>
    <row r="9257" ht="20.25" spans="1:3">
      <c r="A9257" s="4">
        <f t="shared" si="144"/>
        <v>9255</v>
      </c>
      <c r="B9257" s="5" t="s">
        <v>8188</v>
      </c>
      <c r="C9257" s="6">
        <v>300</v>
      </c>
    </row>
    <row r="9258" ht="20.25" spans="1:3">
      <c r="A9258" s="4">
        <f t="shared" si="144"/>
        <v>9256</v>
      </c>
      <c r="B9258" s="5" t="s">
        <v>8189</v>
      </c>
      <c r="C9258" s="6">
        <v>300</v>
      </c>
    </row>
    <row r="9259" ht="20.25" spans="1:3">
      <c r="A9259" s="4">
        <f t="shared" si="144"/>
        <v>9257</v>
      </c>
      <c r="B9259" s="5" t="s">
        <v>8190</v>
      </c>
      <c r="C9259" s="6">
        <v>300</v>
      </c>
    </row>
    <row r="9260" ht="20.25" spans="1:3">
      <c r="A9260" s="4">
        <f t="shared" si="144"/>
        <v>9258</v>
      </c>
      <c r="B9260" s="5" t="s">
        <v>8191</v>
      </c>
      <c r="C9260" s="6">
        <v>450</v>
      </c>
    </row>
    <row r="9261" ht="20.25" spans="1:3">
      <c r="A9261" s="4">
        <f t="shared" si="144"/>
        <v>9259</v>
      </c>
      <c r="B9261" s="5" t="s">
        <v>8192</v>
      </c>
      <c r="C9261" s="6">
        <v>300</v>
      </c>
    </row>
    <row r="9262" ht="20.25" spans="1:3">
      <c r="A9262" s="4">
        <f t="shared" si="144"/>
        <v>9260</v>
      </c>
      <c r="B9262" s="5" t="s">
        <v>8193</v>
      </c>
      <c r="C9262" s="6">
        <v>300</v>
      </c>
    </row>
    <row r="9263" ht="20.25" spans="1:3">
      <c r="A9263" s="4">
        <f t="shared" si="144"/>
        <v>9261</v>
      </c>
      <c r="B9263" s="5" t="s">
        <v>8194</v>
      </c>
      <c r="C9263" s="6">
        <v>300</v>
      </c>
    </row>
    <row r="9264" ht="20.25" spans="1:3">
      <c r="A9264" s="4">
        <f t="shared" si="144"/>
        <v>9262</v>
      </c>
      <c r="B9264" s="5" t="s">
        <v>8195</v>
      </c>
      <c r="C9264" s="6">
        <v>300</v>
      </c>
    </row>
    <row r="9265" ht="20.25" spans="1:3">
      <c r="A9265" s="4">
        <f t="shared" si="144"/>
        <v>9263</v>
      </c>
      <c r="B9265" s="5" t="s">
        <v>8196</v>
      </c>
      <c r="C9265" s="6">
        <v>300</v>
      </c>
    </row>
    <row r="9266" ht="20.25" spans="1:3">
      <c r="A9266" s="4">
        <f t="shared" si="144"/>
        <v>9264</v>
      </c>
      <c r="B9266" s="5" t="s">
        <v>8197</v>
      </c>
      <c r="C9266" s="6">
        <v>300</v>
      </c>
    </row>
    <row r="9267" ht="20.25" spans="1:3">
      <c r="A9267" s="4">
        <f t="shared" si="144"/>
        <v>9265</v>
      </c>
      <c r="B9267" s="5" t="s">
        <v>8198</v>
      </c>
      <c r="C9267" s="6">
        <v>300</v>
      </c>
    </row>
    <row r="9268" ht="20.25" spans="1:3">
      <c r="A9268" s="4">
        <f t="shared" si="144"/>
        <v>9266</v>
      </c>
      <c r="B9268" s="5" t="s">
        <v>8199</v>
      </c>
      <c r="C9268" s="6">
        <v>300</v>
      </c>
    </row>
    <row r="9269" ht="20.25" spans="1:3">
      <c r="A9269" s="4">
        <f t="shared" si="144"/>
        <v>9267</v>
      </c>
      <c r="B9269" s="5" t="s">
        <v>8200</v>
      </c>
      <c r="C9269" s="6">
        <v>300</v>
      </c>
    </row>
    <row r="9270" ht="20.25" spans="1:3">
      <c r="A9270" s="4">
        <f t="shared" si="144"/>
        <v>9268</v>
      </c>
      <c r="B9270" s="5" t="s">
        <v>8201</v>
      </c>
      <c r="C9270" s="6">
        <v>300</v>
      </c>
    </row>
    <row r="9271" ht="20.25" spans="1:3">
      <c r="A9271" s="4">
        <f t="shared" si="144"/>
        <v>9269</v>
      </c>
      <c r="B9271" s="5" t="s">
        <v>8202</v>
      </c>
      <c r="C9271" s="6">
        <v>300</v>
      </c>
    </row>
    <row r="9272" ht="20.25" spans="1:3">
      <c r="A9272" s="4">
        <f t="shared" si="144"/>
        <v>9270</v>
      </c>
      <c r="B9272" s="5" t="s">
        <v>3760</v>
      </c>
      <c r="C9272" s="6">
        <v>300</v>
      </c>
    </row>
    <row r="9273" ht="20.25" spans="1:3">
      <c r="A9273" s="4">
        <f t="shared" si="144"/>
        <v>9271</v>
      </c>
      <c r="B9273" s="5" t="s">
        <v>8203</v>
      </c>
      <c r="C9273" s="6">
        <v>300</v>
      </c>
    </row>
    <row r="9274" ht="20.25" spans="1:3">
      <c r="A9274" s="4">
        <f t="shared" si="144"/>
        <v>9272</v>
      </c>
      <c r="B9274" s="5" t="s">
        <v>8204</v>
      </c>
      <c r="C9274" s="6">
        <v>300</v>
      </c>
    </row>
    <row r="9275" ht="20.25" spans="1:3">
      <c r="A9275" s="4">
        <f t="shared" si="144"/>
        <v>9273</v>
      </c>
      <c r="B9275" s="5" t="s">
        <v>8205</v>
      </c>
      <c r="C9275" s="6">
        <v>300</v>
      </c>
    </row>
    <row r="9276" ht="20.25" spans="1:3">
      <c r="A9276" s="4">
        <f t="shared" si="144"/>
        <v>9274</v>
      </c>
      <c r="B9276" s="5" t="s">
        <v>8206</v>
      </c>
      <c r="C9276" s="6">
        <v>300</v>
      </c>
    </row>
    <row r="9277" ht="20.25" spans="1:3">
      <c r="A9277" s="4">
        <f t="shared" si="144"/>
        <v>9275</v>
      </c>
      <c r="B9277" s="5" t="s">
        <v>8207</v>
      </c>
      <c r="C9277" s="6">
        <v>300</v>
      </c>
    </row>
    <row r="9278" ht="20.25" spans="1:3">
      <c r="A9278" s="4">
        <f t="shared" si="144"/>
        <v>9276</v>
      </c>
      <c r="B9278" s="5" t="s">
        <v>8208</v>
      </c>
      <c r="C9278" s="6">
        <v>300</v>
      </c>
    </row>
    <row r="9279" ht="20.25" spans="1:3">
      <c r="A9279" s="4">
        <f t="shared" si="144"/>
        <v>9277</v>
      </c>
      <c r="B9279" s="5" t="s">
        <v>8209</v>
      </c>
      <c r="C9279" s="6">
        <v>300</v>
      </c>
    </row>
    <row r="9280" ht="20.25" spans="1:3">
      <c r="A9280" s="4">
        <f t="shared" si="144"/>
        <v>9278</v>
      </c>
      <c r="B9280" s="5" t="s">
        <v>8210</v>
      </c>
      <c r="C9280" s="6">
        <v>300</v>
      </c>
    </row>
    <row r="9281" ht="20.25" spans="1:3">
      <c r="A9281" s="4">
        <f t="shared" si="144"/>
        <v>9279</v>
      </c>
      <c r="B9281" s="5" t="s">
        <v>8211</v>
      </c>
      <c r="C9281" s="6">
        <v>300</v>
      </c>
    </row>
    <row r="9282" ht="20.25" spans="1:3">
      <c r="A9282" s="4">
        <f t="shared" si="144"/>
        <v>9280</v>
      </c>
      <c r="B9282" s="5" t="s">
        <v>8212</v>
      </c>
      <c r="C9282" s="6">
        <v>300</v>
      </c>
    </row>
    <row r="9283" ht="20.25" spans="1:3">
      <c r="A9283" s="4">
        <f t="shared" ref="A9283:A9346" si="145">ROW()-2</f>
        <v>9281</v>
      </c>
      <c r="B9283" s="5" t="s">
        <v>8213</v>
      </c>
      <c r="C9283" s="6">
        <v>300</v>
      </c>
    </row>
    <row r="9284" ht="20.25" spans="1:3">
      <c r="A9284" s="4">
        <f t="shared" si="145"/>
        <v>9282</v>
      </c>
      <c r="B9284" s="5" t="s">
        <v>7561</v>
      </c>
      <c r="C9284" s="6">
        <v>300</v>
      </c>
    </row>
    <row r="9285" ht="20.25" spans="1:3">
      <c r="A9285" s="4">
        <f t="shared" si="145"/>
        <v>9283</v>
      </c>
      <c r="B9285" s="5" t="s">
        <v>4242</v>
      </c>
      <c r="C9285" s="6">
        <v>300</v>
      </c>
    </row>
    <row r="9286" ht="20.25" spans="1:3">
      <c r="A9286" s="4">
        <f t="shared" si="145"/>
        <v>9284</v>
      </c>
      <c r="B9286" s="5" t="s">
        <v>8214</v>
      </c>
      <c r="C9286" s="6">
        <v>300</v>
      </c>
    </row>
    <row r="9287" ht="20.25" spans="1:3">
      <c r="A9287" s="4">
        <f t="shared" si="145"/>
        <v>9285</v>
      </c>
      <c r="B9287" s="5" t="s">
        <v>3352</v>
      </c>
      <c r="C9287" s="6">
        <v>300</v>
      </c>
    </row>
    <row r="9288" ht="20.25" spans="1:3">
      <c r="A9288" s="4">
        <f t="shared" si="145"/>
        <v>9286</v>
      </c>
      <c r="B9288" s="5" t="s">
        <v>8215</v>
      </c>
      <c r="C9288" s="6">
        <v>300</v>
      </c>
    </row>
    <row r="9289" ht="20.25" spans="1:3">
      <c r="A9289" s="4">
        <f t="shared" si="145"/>
        <v>9287</v>
      </c>
      <c r="B9289" s="5" t="s">
        <v>8216</v>
      </c>
      <c r="C9289" s="6">
        <v>300</v>
      </c>
    </row>
    <row r="9290" ht="20.25" spans="1:3">
      <c r="A9290" s="4">
        <f t="shared" si="145"/>
        <v>9288</v>
      </c>
      <c r="B9290" s="5" t="s">
        <v>8217</v>
      </c>
      <c r="C9290" s="6">
        <v>300</v>
      </c>
    </row>
    <row r="9291" ht="20.25" spans="1:3">
      <c r="A9291" s="4">
        <f t="shared" si="145"/>
        <v>9289</v>
      </c>
      <c r="B9291" s="5" t="s">
        <v>8218</v>
      </c>
      <c r="C9291" s="6">
        <v>300</v>
      </c>
    </row>
    <row r="9292" ht="20.25" spans="1:3">
      <c r="A9292" s="4">
        <f t="shared" si="145"/>
        <v>9290</v>
      </c>
      <c r="B9292" s="5" t="s">
        <v>8219</v>
      </c>
      <c r="C9292" s="6">
        <v>300</v>
      </c>
    </row>
    <row r="9293" ht="20.25" spans="1:3">
      <c r="A9293" s="4">
        <f t="shared" si="145"/>
        <v>9291</v>
      </c>
      <c r="B9293" s="5" t="s">
        <v>8220</v>
      </c>
      <c r="C9293" s="6">
        <v>300</v>
      </c>
    </row>
    <row r="9294" ht="20.25" spans="1:3">
      <c r="A9294" s="4">
        <f t="shared" si="145"/>
        <v>9292</v>
      </c>
      <c r="B9294" s="5" t="s">
        <v>8221</v>
      </c>
      <c r="C9294" s="6">
        <v>300</v>
      </c>
    </row>
    <row r="9295" ht="20.25" spans="1:3">
      <c r="A9295" s="4">
        <f t="shared" si="145"/>
        <v>9293</v>
      </c>
      <c r="B9295" s="5" t="s">
        <v>8222</v>
      </c>
      <c r="C9295" s="6">
        <v>300</v>
      </c>
    </row>
    <row r="9296" ht="20.25" spans="1:3">
      <c r="A9296" s="4">
        <f t="shared" si="145"/>
        <v>9294</v>
      </c>
      <c r="B9296" s="5" t="s">
        <v>8223</v>
      </c>
      <c r="C9296" s="6">
        <v>300</v>
      </c>
    </row>
    <row r="9297" ht="20.25" spans="1:3">
      <c r="A9297" s="4">
        <f t="shared" si="145"/>
        <v>9295</v>
      </c>
      <c r="B9297" s="5" t="s">
        <v>8224</v>
      </c>
      <c r="C9297" s="6">
        <v>300</v>
      </c>
    </row>
    <row r="9298" ht="20.25" spans="1:3">
      <c r="A9298" s="4">
        <f t="shared" si="145"/>
        <v>9296</v>
      </c>
      <c r="B9298" s="5" t="s">
        <v>8225</v>
      </c>
      <c r="C9298" s="6">
        <v>300</v>
      </c>
    </row>
    <row r="9299" ht="20.25" spans="1:3">
      <c r="A9299" s="4">
        <f t="shared" si="145"/>
        <v>9297</v>
      </c>
      <c r="B9299" s="5" t="s">
        <v>8226</v>
      </c>
      <c r="C9299" s="6">
        <v>450</v>
      </c>
    </row>
    <row r="9300" ht="20.25" spans="1:3">
      <c r="A9300" s="4">
        <f t="shared" si="145"/>
        <v>9298</v>
      </c>
      <c r="B9300" s="5" t="s">
        <v>8227</v>
      </c>
      <c r="C9300" s="6">
        <v>300</v>
      </c>
    </row>
    <row r="9301" ht="20.25" spans="1:3">
      <c r="A9301" s="4">
        <f t="shared" si="145"/>
        <v>9299</v>
      </c>
      <c r="B9301" s="5" t="s">
        <v>6135</v>
      </c>
      <c r="C9301" s="6">
        <v>300</v>
      </c>
    </row>
    <row r="9302" ht="20.25" spans="1:3">
      <c r="A9302" s="4">
        <f t="shared" si="145"/>
        <v>9300</v>
      </c>
      <c r="B9302" s="5" t="s">
        <v>8228</v>
      </c>
      <c r="C9302" s="6">
        <v>450</v>
      </c>
    </row>
    <row r="9303" ht="20.25" spans="1:3">
      <c r="A9303" s="4">
        <f t="shared" si="145"/>
        <v>9301</v>
      </c>
      <c r="B9303" s="5" t="s">
        <v>8229</v>
      </c>
      <c r="C9303" s="6">
        <v>450</v>
      </c>
    </row>
    <row r="9304" ht="20.25" spans="1:3">
      <c r="A9304" s="4">
        <f t="shared" si="145"/>
        <v>9302</v>
      </c>
      <c r="B9304" s="5" t="s">
        <v>44</v>
      </c>
      <c r="C9304" s="6">
        <v>450</v>
      </c>
    </row>
    <row r="9305" ht="20.25" spans="1:3">
      <c r="A9305" s="4">
        <f t="shared" si="145"/>
        <v>9303</v>
      </c>
      <c r="B9305" s="5" t="s">
        <v>776</v>
      </c>
      <c r="C9305" s="6">
        <v>300</v>
      </c>
    </row>
    <row r="9306" ht="20.25" spans="1:3">
      <c r="A9306" s="4">
        <f t="shared" si="145"/>
        <v>9304</v>
      </c>
      <c r="B9306" s="5" t="s">
        <v>8230</v>
      </c>
      <c r="C9306" s="6">
        <v>300</v>
      </c>
    </row>
    <row r="9307" ht="20.25" spans="1:3">
      <c r="A9307" s="4">
        <f t="shared" si="145"/>
        <v>9305</v>
      </c>
      <c r="B9307" s="5" t="s">
        <v>2151</v>
      </c>
      <c r="C9307" s="6">
        <v>450</v>
      </c>
    </row>
    <row r="9308" ht="20.25" spans="1:3">
      <c r="A9308" s="4">
        <f t="shared" si="145"/>
        <v>9306</v>
      </c>
      <c r="B9308" s="5" t="s">
        <v>8231</v>
      </c>
      <c r="C9308" s="6">
        <v>300</v>
      </c>
    </row>
    <row r="9309" ht="20.25" spans="1:3">
      <c r="A9309" s="4">
        <f t="shared" si="145"/>
        <v>9307</v>
      </c>
      <c r="B9309" s="5" t="s">
        <v>8232</v>
      </c>
      <c r="C9309" s="6">
        <v>450</v>
      </c>
    </row>
    <row r="9310" ht="20.25" spans="1:3">
      <c r="A9310" s="4">
        <f t="shared" si="145"/>
        <v>9308</v>
      </c>
      <c r="B9310" s="5" t="s">
        <v>2970</v>
      </c>
      <c r="C9310" s="6">
        <v>300</v>
      </c>
    </row>
    <row r="9311" ht="20.25" spans="1:3">
      <c r="A9311" s="4">
        <f t="shared" si="145"/>
        <v>9309</v>
      </c>
      <c r="B9311" s="5" t="s">
        <v>8233</v>
      </c>
      <c r="C9311" s="6">
        <v>300</v>
      </c>
    </row>
    <row r="9312" ht="20.25" spans="1:3">
      <c r="A9312" s="4">
        <f t="shared" si="145"/>
        <v>9310</v>
      </c>
      <c r="B9312" s="5" t="s">
        <v>8234</v>
      </c>
      <c r="C9312" s="6">
        <v>300</v>
      </c>
    </row>
    <row r="9313" ht="20.25" spans="1:3">
      <c r="A9313" s="4">
        <f t="shared" si="145"/>
        <v>9311</v>
      </c>
      <c r="B9313" s="5" t="s">
        <v>8235</v>
      </c>
      <c r="C9313" s="6">
        <v>450</v>
      </c>
    </row>
    <row r="9314" ht="20.25" spans="1:3">
      <c r="A9314" s="4">
        <f t="shared" si="145"/>
        <v>9312</v>
      </c>
      <c r="B9314" s="5" t="s">
        <v>8236</v>
      </c>
      <c r="C9314" s="6">
        <v>300</v>
      </c>
    </row>
    <row r="9315" ht="20.25" spans="1:3">
      <c r="A9315" s="4">
        <f t="shared" si="145"/>
        <v>9313</v>
      </c>
      <c r="B9315" s="5" t="s">
        <v>8237</v>
      </c>
      <c r="C9315" s="6">
        <v>300</v>
      </c>
    </row>
    <row r="9316" ht="20.25" spans="1:3">
      <c r="A9316" s="4">
        <f t="shared" si="145"/>
        <v>9314</v>
      </c>
      <c r="B9316" s="5" t="s">
        <v>8238</v>
      </c>
      <c r="C9316" s="6">
        <v>300</v>
      </c>
    </row>
    <row r="9317" ht="20.25" spans="1:3">
      <c r="A9317" s="4">
        <f t="shared" si="145"/>
        <v>9315</v>
      </c>
      <c r="B9317" s="5" t="s">
        <v>8239</v>
      </c>
      <c r="C9317" s="6">
        <v>300</v>
      </c>
    </row>
    <row r="9318" ht="20.25" spans="1:3">
      <c r="A9318" s="4">
        <f t="shared" si="145"/>
        <v>9316</v>
      </c>
      <c r="B9318" s="5" t="s">
        <v>8240</v>
      </c>
      <c r="C9318" s="6">
        <v>300</v>
      </c>
    </row>
    <row r="9319" ht="20.25" spans="1:3">
      <c r="A9319" s="4">
        <f t="shared" si="145"/>
        <v>9317</v>
      </c>
      <c r="B9319" s="5" t="s">
        <v>8241</v>
      </c>
      <c r="C9319" s="6">
        <v>300</v>
      </c>
    </row>
    <row r="9320" ht="20.25" spans="1:3">
      <c r="A9320" s="4">
        <f t="shared" si="145"/>
        <v>9318</v>
      </c>
      <c r="B9320" s="5" t="s">
        <v>8242</v>
      </c>
      <c r="C9320" s="6">
        <v>450</v>
      </c>
    </row>
    <row r="9321" ht="20.25" spans="1:3">
      <c r="A9321" s="4">
        <f t="shared" si="145"/>
        <v>9319</v>
      </c>
      <c r="B9321" s="5" t="s">
        <v>8243</v>
      </c>
      <c r="C9321" s="6">
        <v>450</v>
      </c>
    </row>
    <row r="9322" ht="20.25" spans="1:3">
      <c r="A9322" s="4">
        <f t="shared" si="145"/>
        <v>9320</v>
      </c>
      <c r="B9322" s="5" t="s">
        <v>8244</v>
      </c>
      <c r="C9322" s="6">
        <v>450</v>
      </c>
    </row>
    <row r="9323" ht="20.25" spans="1:3">
      <c r="A9323" s="4">
        <f t="shared" si="145"/>
        <v>9321</v>
      </c>
      <c r="B9323" s="5" t="s">
        <v>3031</v>
      </c>
      <c r="C9323" s="6">
        <v>300</v>
      </c>
    </row>
    <row r="9324" ht="20.25" spans="1:3">
      <c r="A9324" s="4">
        <f t="shared" si="145"/>
        <v>9322</v>
      </c>
      <c r="B9324" s="5" t="s">
        <v>8245</v>
      </c>
      <c r="C9324" s="6">
        <v>450</v>
      </c>
    </row>
    <row r="9325" ht="20.25" spans="1:3">
      <c r="A9325" s="4">
        <f t="shared" si="145"/>
        <v>9323</v>
      </c>
      <c r="B9325" s="5" t="s">
        <v>8246</v>
      </c>
      <c r="C9325" s="6">
        <v>450</v>
      </c>
    </row>
    <row r="9326" ht="20.25" spans="1:3">
      <c r="A9326" s="4">
        <f t="shared" si="145"/>
        <v>9324</v>
      </c>
      <c r="B9326" s="5" t="s">
        <v>8247</v>
      </c>
      <c r="C9326" s="6">
        <v>300</v>
      </c>
    </row>
    <row r="9327" ht="20.25" spans="1:3">
      <c r="A9327" s="4">
        <f t="shared" si="145"/>
        <v>9325</v>
      </c>
      <c r="B9327" s="5" t="s">
        <v>8248</v>
      </c>
      <c r="C9327" s="6">
        <v>450</v>
      </c>
    </row>
    <row r="9328" ht="20.25" spans="1:3">
      <c r="A9328" s="4">
        <f t="shared" si="145"/>
        <v>9326</v>
      </c>
      <c r="B9328" s="5" t="s">
        <v>2654</v>
      </c>
      <c r="C9328" s="6">
        <v>300</v>
      </c>
    </row>
    <row r="9329" ht="20.25" spans="1:3">
      <c r="A9329" s="4">
        <f t="shared" si="145"/>
        <v>9327</v>
      </c>
      <c r="B9329" s="5" t="s">
        <v>8249</v>
      </c>
      <c r="C9329" s="6">
        <v>300</v>
      </c>
    </row>
    <row r="9330" ht="20.25" spans="1:3">
      <c r="A9330" s="4">
        <f t="shared" si="145"/>
        <v>9328</v>
      </c>
      <c r="B9330" s="5" t="s">
        <v>7795</v>
      </c>
      <c r="C9330" s="6">
        <v>300</v>
      </c>
    </row>
    <row r="9331" ht="20.25" spans="1:3">
      <c r="A9331" s="4">
        <f t="shared" si="145"/>
        <v>9329</v>
      </c>
      <c r="B9331" s="5" t="s">
        <v>4502</v>
      </c>
      <c r="C9331" s="6">
        <v>300</v>
      </c>
    </row>
    <row r="9332" ht="20.25" spans="1:3">
      <c r="A9332" s="4">
        <f t="shared" si="145"/>
        <v>9330</v>
      </c>
      <c r="B9332" s="5" t="s">
        <v>8250</v>
      </c>
      <c r="C9332" s="6">
        <v>300</v>
      </c>
    </row>
    <row r="9333" ht="20.25" spans="1:3">
      <c r="A9333" s="4">
        <f t="shared" si="145"/>
        <v>9331</v>
      </c>
      <c r="B9333" s="5" t="s">
        <v>8251</v>
      </c>
      <c r="C9333" s="6">
        <v>300</v>
      </c>
    </row>
    <row r="9334" ht="20.25" spans="1:3">
      <c r="A9334" s="4">
        <f t="shared" si="145"/>
        <v>9332</v>
      </c>
      <c r="B9334" s="5" t="s">
        <v>8252</v>
      </c>
      <c r="C9334" s="6">
        <v>300</v>
      </c>
    </row>
    <row r="9335" ht="20.25" spans="1:3">
      <c r="A9335" s="4">
        <f t="shared" si="145"/>
        <v>9333</v>
      </c>
      <c r="B9335" s="5" t="s">
        <v>8253</v>
      </c>
      <c r="C9335" s="6">
        <v>300</v>
      </c>
    </row>
    <row r="9336" ht="20.25" spans="1:3">
      <c r="A9336" s="4">
        <f t="shared" si="145"/>
        <v>9334</v>
      </c>
      <c r="B9336" s="5" t="s">
        <v>8254</v>
      </c>
      <c r="C9336" s="6">
        <v>300</v>
      </c>
    </row>
    <row r="9337" ht="20.25" spans="1:3">
      <c r="A9337" s="4">
        <f t="shared" si="145"/>
        <v>9335</v>
      </c>
      <c r="B9337" s="5" t="s">
        <v>8255</v>
      </c>
      <c r="C9337" s="6">
        <v>300</v>
      </c>
    </row>
    <row r="9338" ht="20.25" spans="1:3">
      <c r="A9338" s="4">
        <f t="shared" si="145"/>
        <v>9336</v>
      </c>
      <c r="B9338" s="5" t="s">
        <v>8256</v>
      </c>
      <c r="C9338" s="6">
        <v>300</v>
      </c>
    </row>
    <row r="9339" ht="20.25" spans="1:3">
      <c r="A9339" s="4">
        <f t="shared" si="145"/>
        <v>9337</v>
      </c>
      <c r="B9339" s="5" t="s">
        <v>165</v>
      </c>
      <c r="C9339" s="6">
        <v>300</v>
      </c>
    </row>
    <row r="9340" ht="20.25" spans="1:3">
      <c r="A9340" s="4">
        <f t="shared" si="145"/>
        <v>9338</v>
      </c>
      <c r="B9340" s="5" t="s">
        <v>8257</v>
      </c>
      <c r="C9340" s="6">
        <v>300</v>
      </c>
    </row>
    <row r="9341" ht="20.25" spans="1:3">
      <c r="A9341" s="4">
        <f t="shared" si="145"/>
        <v>9339</v>
      </c>
      <c r="B9341" s="5" t="s">
        <v>8258</v>
      </c>
      <c r="C9341" s="6">
        <v>450</v>
      </c>
    </row>
    <row r="9342" ht="20.25" spans="1:3">
      <c r="A9342" s="4">
        <f t="shared" si="145"/>
        <v>9340</v>
      </c>
      <c r="B9342" s="5" t="s">
        <v>8259</v>
      </c>
      <c r="C9342" s="6">
        <v>300</v>
      </c>
    </row>
    <row r="9343" ht="20.25" spans="1:3">
      <c r="A9343" s="4">
        <f t="shared" si="145"/>
        <v>9341</v>
      </c>
      <c r="B9343" s="5" t="s">
        <v>8260</v>
      </c>
      <c r="C9343" s="6">
        <v>300</v>
      </c>
    </row>
    <row r="9344" ht="20.25" spans="1:3">
      <c r="A9344" s="4">
        <f t="shared" si="145"/>
        <v>9342</v>
      </c>
      <c r="B9344" s="5" t="s">
        <v>8261</v>
      </c>
      <c r="C9344" s="6">
        <v>300</v>
      </c>
    </row>
    <row r="9345" ht="20.25" spans="1:3">
      <c r="A9345" s="4">
        <f t="shared" si="145"/>
        <v>9343</v>
      </c>
      <c r="B9345" s="5" t="s">
        <v>8262</v>
      </c>
      <c r="C9345" s="6">
        <v>300</v>
      </c>
    </row>
    <row r="9346" ht="20.25" spans="1:3">
      <c r="A9346" s="4">
        <f t="shared" si="145"/>
        <v>9344</v>
      </c>
      <c r="B9346" s="5" t="s">
        <v>4184</v>
      </c>
      <c r="C9346" s="6">
        <v>300</v>
      </c>
    </row>
    <row r="9347" ht="20.25" spans="1:3">
      <c r="A9347" s="4">
        <f t="shared" ref="A9347:A9410" si="146">ROW()-2</f>
        <v>9345</v>
      </c>
      <c r="B9347" s="5" t="s">
        <v>8263</v>
      </c>
      <c r="C9347" s="6">
        <v>300</v>
      </c>
    </row>
    <row r="9348" ht="20.25" spans="1:3">
      <c r="A9348" s="4">
        <f t="shared" si="146"/>
        <v>9346</v>
      </c>
      <c r="B9348" s="5" t="s">
        <v>8264</v>
      </c>
      <c r="C9348" s="6">
        <v>300</v>
      </c>
    </row>
    <row r="9349" ht="20.25" spans="1:3">
      <c r="A9349" s="4">
        <f t="shared" si="146"/>
        <v>9347</v>
      </c>
      <c r="B9349" s="5" t="s">
        <v>8265</v>
      </c>
      <c r="C9349" s="6">
        <v>300</v>
      </c>
    </row>
    <row r="9350" ht="20.25" spans="1:3">
      <c r="A9350" s="4">
        <f t="shared" si="146"/>
        <v>9348</v>
      </c>
      <c r="B9350" s="5" t="s">
        <v>8266</v>
      </c>
      <c r="C9350" s="6">
        <v>300</v>
      </c>
    </row>
    <row r="9351" ht="20.25" spans="1:3">
      <c r="A9351" s="4">
        <f t="shared" si="146"/>
        <v>9349</v>
      </c>
      <c r="B9351" s="5" t="s">
        <v>96</v>
      </c>
      <c r="C9351" s="6">
        <v>300</v>
      </c>
    </row>
    <row r="9352" ht="20.25" spans="1:3">
      <c r="A9352" s="4">
        <f t="shared" si="146"/>
        <v>9350</v>
      </c>
      <c r="B9352" s="5" t="s">
        <v>8267</v>
      </c>
      <c r="C9352" s="6">
        <v>300</v>
      </c>
    </row>
    <row r="9353" ht="20.25" spans="1:3">
      <c r="A9353" s="4">
        <f t="shared" si="146"/>
        <v>9351</v>
      </c>
      <c r="B9353" s="5" t="s">
        <v>7387</v>
      </c>
      <c r="C9353" s="6">
        <v>300</v>
      </c>
    </row>
    <row r="9354" ht="20.25" spans="1:3">
      <c r="A9354" s="4">
        <f t="shared" si="146"/>
        <v>9352</v>
      </c>
      <c r="B9354" s="5" t="s">
        <v>8268</v>
      </c>
      <c r="C9354" s="6">
        <v>300</v>
      </c>
    </row>
    <row r="9355" ht="20.25" spans="1:3">
      <c r="A9355" s="4">
        <f t="shared" si="146"/>
        <v>9353</v>
      </c>
      <c r="B9355" s="5" t="s">
        <v>3748</v>
      </c>
      <c r="C9355" s="6">
        <v>300</v>
      </c>
    </row>
    <row r="9356" ht="20.25" spans="1:3">
      <c r="A9356" s="4">
        <f t="shared" si="146"/>
        <v>9354</v>
      </c>
      <c r="B9356" s="5" t="s">
        <v>8269</v>
      </c>
      <c r="C9356" s="6">
        <v>300</v>
      </c>
    </row>
    <row r="9357" ht="20.25" spans="1:3">
      <c r="A9357" s="4">
        <f t="shared" si="146"/>
        <v>9355</v>
      </c>
      <c r="B9357" s="5" t="s">
        <v>8270</v>
      </c>
      <c r="C9357" s="6">
        <v>300</v>
      </c>
    </row>
    <row r="9358" ht="20.25" spans="1:3">
      <c r="A9358" s="4">
        <f t="shared" si="146"/>
        <v>9356</v>
      </c>
      <c r="B9358" s="5" t="s">
        <v>8271</v>
      </c>
      <c r="C9358" s="6">
        <v>300</v>
      </c>
    </row>
    <row r="9359" ht="20.25" spans="1:3">
      <c r="A9359" s="4">
        <f t="shared" si="146"/>
        <v>9357</v>
      </c>
      <c r="B9359" s="5" t="s">
        <v>8272</v>
      </c>
      <c r="C9359" s="6">
        <v>300</v>
      </c>
    </row>
    <row r="9360" ht="20.25" spans="1:3">
      <c r="A9360" s="4">
        <f t="shared" si="146"/>
        <v>9358</v>
      </c>
      <c r="B9360" s="5" t="s">
        <v>8273</v>
      </c>
      <c r="C9360" s="6">
        <v>300</v>
      </c>
    </row>
    <row r="9361" ht="20.25" spans="1:3">
      <c r="A9361" s="4">
        <f t="shared" si="146"/>
        <v>9359</v>
      </c>
      <c r="B9361" s="5" t="s">
        <v>8274</v>
      </c>
      <c r="C9361" s="6">
        <v>300</v>
      </c>
    </row>
    <row r="9362" ht="20.25" spans="1:3">
      <c r="A9362" s="4">
        <f t="shared" si="146"/>
        <v>9360</v>
      </c>
      <c r="B9362" s="5" t="s">
        <v>8275</v>
      </c>
      <c r="C9362" s="6">
        <v>450</v>
      </c>
    </row>
    <row r="9363" ht="20.25" spans="1:3">
      <c r="A9363" s="4">
        <f t="shared" si="146"/>
        <v>9361</v>
      </c>
      <c r="B9363" s="5" t="s">
        <v>8276</v>
      </c>
      <c r="C9363" s="6">
        <v>300</v>
      </c>
    </row>
    <row r="9364" ht="20.25" spans="1:3">
      <c r="A9364" s="4">
        <f t="shared" si="146"/>
        <v>9362</v>
      </c>
      <c r="B9364" s="5" t="s">
        <v>8277</v>
      </c>
      <c r="C9364" s="6">
        <v>300</v>
      </c>
    </row>
    <row r="9365" ht="20.25" spans="1:3">
      <c r="A9365" s="4">
        <f t="shared" si="146"/>
        <v>9363</v>
      </c>
      <c r="B9365" s="5" t="s">
        <v>8278</v>
      </c>
      <c r="C9365" s="6">
        <v>450</v>
      </c>
    </row>
    <row r="9366" ht="20.25" spans="1:3">
      <c r="A9366" s="4">
        <f t="shared" si="146"/>
        <v>9364</v>
      </c>
      <c r="B9366" s="5" t="s">
        <v>8279</v>
      </c>
      <c r="C9366" s="6">
        <v>300</v>
      </c>
    </row>
    <row r="9367" ht="20.25" spans="1:3">
      <c r="A9367" s="4">
        <f t="shared" si="146"/>
        <v>9365</v>
      </c>
      <c r="B9367" s="5" t="s">
        <v>8280</v>
      </c>
      <c r="C9367" s="6">
        <v>300</v>
      </c>
    </row>
    <row r="9368" ht="20.25" spans="1:3">
      <c r="A9368" s="4">
        <f t="shared" si="146"/>
        <v>9366</v>
      </c>
      <c r="B9368" s="5" t="s">
        <v>4638</v>
      </c>
      <c r="C9368" s="6">
        <v>300</v>
      </c>
    </row>
    <row r="9369" ht="20.25" spans="1:3">
      <c r="A9369" s="4">
        <f t="shared" si="146"/>
        <v>9367</v>
      </c>
      <c r="B9369" s="5" t="s">
        <v>8281</v>
      </c>
      <c r="C9369" s="6">
        <v>300</v>
      </c>
    </row>
    <row r="9370" ht="20.25" spans="1:3">
      <c r="A9370" s="4">
        <f t="shared" si="146"/>
        <v>9368</v>
      </c>
      <c r="B9370" s="5" t="s">
        <v>476</v>
      </c>
      <c r="C9370" s="6">
        <v>450</v>
      </c>
    </row>
    <row r="9371" ht="20.25" spans="1:3">
      <c r="A9371" s="4">
        <f t="shared" si="146"/>
        <v>9369</v>
      </c>
      <c r="B9371" s="5" t="s">
        <v>8282</v>
      </c>
      <c r="C9371" s="6">
        <v>300</v>
      </c>
    </row>
    <row r="9372" ht="20.25" spans="1:3">
      <c r="A9372" s="4">
        <f t="shared" si="146"/>
        <v>9370</v>
      </c>
      <c r="B9372" s="5" t="s">
        <v>8283</v>
      </c>
      <c r="C9372" s="6">
        <v>300</v>
      </c>
    </row>
    <row r="9373" ht="20.25" spans="1:3">
      <c r="A9373" s="4">
        <f t="shared" si="146"/>
        <v>9371</v>
      </c>
      <c r="B9373" s="5" t="s">
        <v>8284</v>
      </c>
      <c r="C9373" s="6">
        <v>450</v>
      </c>
    </row>
    <row r="9374" ht="20.25" spans="1:3">
      <c r="A9374" s="4">
        <f t="shared" si="146"/>
        <v>9372</v>
      </c>
      <c r="B9374" s="5" t="s">
        <v>63</v>
      </c>
      <c r="C9374" s="6">
        <v>300</v>
      </c>
    </row>
    <row r="9375" ht="20.25" spans="1:3">
      <c r="A9375" s="4">
        <f t="shared" si="146"/>
        <v>9373</v>
      </c>
      <c r="B9375" s="5" t="s">
        <v>8285</v>
      </c>
      <c r="C9375" s="6">
        <v>450</v>
      </c>
    </row>
    <row r="9376" ht="20.25" spans="1:3">
      <c r="A9376" s="4">
        <f t="shared" si="146"/>
        <v>9374</v>
      </c>
      <c r="B9376" s="5" t="s">
        <v>8286</v>
      </c>
      <c r="C9376" s="6">
        <v>300</v>
      </c>
    </row>
    <row r="9377" ht="20.25" spans="1:3">
      <c r="A9377" s="4">
        <f t="shared" si="146"/>
        <v>9375</v>
      </c>
      <c r="B9377" s="5" t="s">
        <v>8287</v>
      </c>
      <c r="C9377" s="6">
        <v>300</v>
      </c>
    </row>
    <row r="9378" ht="20.25" spans="1:3">
      <c r="A9378" s="4">
        <f t="shared" si="146"/>
        <v>9376</v>
      </c>
      <c r="B9378" s="5" t="s">
        <v>4731</v>
      </c>
      <c r="C9378" s="6">
        <v>450</v>
      </c>
    </row>
    <row r="9379" ht="20.25" spans="1:3">
      <c r="A9379" s="4">
        <f t="shared" si="146"/>
        <v>9377</v>
      </c>
      <c r="B9379" s="5" t="s">
        <v>3067</v>
      </c>
      <c r="C9379" s="6">
        <v>300</v>
      </c>
    </row>
    <row r="9380" ht="20.25" spans="1:3">
      <c r="A9380" s="4">
        <f t="shared" si="146"/>
        <v>9378</v>
      </c>
      <c r="B9380" s="5" t="s">
        <v>112</v>
      </c>
      <c r="C9380" s="6">
        <v>300</v>
      </c>
    </row>
    <row r="9381" ht="20.25" spans="1:3">
      <c r="A9381" s="4">
        <f t="shared" si="146"/>
        <v>9379</v>
      </c>
      <c r="B9381" s="5" t="s">
        <v>8288</v>
      </c>
      <c r="C9381" s="6">
        <v>300</v>
      </c>
    </row>
    <row r="9382" ht="20.25" spans="1:3">
      <c r="A9382" s="4">
        <f t="shared" si="146"/>
        <v>9380</v>
      </c>
      <c r="B9382" s="5" t="s">
        <v>1861</v>
      </c>
      <c r="C9382" s="6">
        <v>300</v>
      </c>
    </row>
    <row r="9383" ht="20.25" spans="1:3">
      <c r="A9383" s="4">
        <f t="shared" si="146"/>
        <v>9381</v>
      </c>
      <c r="B9383" s="5" t="s">
        <v>8289</v>
      </c>
      <c r="C9383" s="6">
        <v>450</v>
      </c>
    </row>
    <row r="9384" ht="20.25" spans="1:3">
      <c r="A9384" s="4">
        <f t="shared" si="146"/>
        <v>9382</v>
      </c>
      <c r="B9384" s="5" t="s">
        <v>8290</v>
      </c>
      <c r="C9384" s="6">
        <v>450</v>
      </c>
    </row>
    <row r="9385" ht="20.25" spans="1:3">
      <c r="A9385" s="4">
        <f t="shared" si="146"/>
        <v>9383</v>
      </c>
      <c r="B9385" s="5" t="s">
        <v>8291</v>
      </c>
      <c r="C9385" s="6">
        <v>450</v>
      </c>
    </row>
    <row r="9386" ht="20.25" spans="1:3">
      <c r="A9386" s="4">
        <f t="shared" si="146"/>
        <v>9384</v>
      </c>
      <c r="B9386" s="5" t="s">
        <v>1835</v>
      </c>
      <c r="C9386" s="6">
        <v>450</v>
      </c>
    </row>
    <row r="9387" ht="20.25" spans="1:3">
      <c r="A9387" s="4">
        <f t="shared" si="146"/>
        <v>9385</v>
      </c>
      <c r="B9387" s="5" t="s">
        <v>8292</v>
      </c>
      <c r="C9387" s="6">
        <v>450</v>
      </c>
    </row>
    <row r="9388" ht="20.25" spans="1:3">
      <c r="A9388" s="4">
        <f t="shared" si="146"/>
        <v>9386</v>
      </c>
      <c r="B9388" s="5" t="s">
        <v>8293</v>
      </c>
      <c r="C9388" s="6">
        <v>300</v>
      </c>
    </row>
    <row r="9389" ht="20.25" spans="1:3">
      <c r="A9389" s="4">
        <f t="shared" si="146"/>
        <v>9387</v>
      </c>
      <c r="B9389" s="5" t="s">
        <v>8294</v>
      </c>
      <c r="C9389" s="6">
        <v>300</v>
      </c>
    </row>
    <row r="9390" ht="20.25" spans="1:3">
      <c r="A9390" s="4">
        <f t="shared" si="146"/>
        <v>9388</v>
      </c>
      <c r="B9390" s="5" t="s">
        <v>8295</v>
      </c>
      <c r="C9390" s="6">
        <v>300</v>
      </c>
    </row>
    <row r="9391" ht="20.25" spans="1:3">
      <c r="A9391" s="4">
        <f t="shared" si="146"/>
        <v>9389</v>
      </c>
      <c r="B9391" s="5" t="s">
        <v>8296</v>
      </c>
      <c r="C9391" s="6">
        <v>300</v>
      </c>
    </row>
    <row r="9392" ht="20.25" spans="1:3">
      <c r="A9392" s="4">
        <f t="shared" si="146"/>
        <v>9390</v>
      </c>
      <c r="B9392" s="5" t="s">
        <v>8297</v>
      </c>
      <c r="C9392" s="6">
        <v>450</v>
      </c>
    </row>
    <row r="9393" ht="20.25" spans="1:3">
      <c r="A9393" s="4">
        <f t="shared" si="146"/>
        <v>9391</v>
      </c>
      <c r="B9393" s="5" t="s">
        <v>8298</v>
      </c>
      <c r="C9393" s="6">
        <v>450</v>
      </c>
    </row>
    <row r="9394" ht="20.25" spans="1:3">
      <c r="A9394" s="4">
        <f t="shared" si="146"/>
        <v>9392</v>
      </c>
      <c r="B9394" s="5" t="s">
        <v>8299</v>
      </c>
      <c r="C9394" s="6">
        <v>300</v>
      </c>
    </row>
    <row r="9395" ht="20.25" spans="1:3">
      <c r="A9395" s="4">
        <f t="shared" si="146"/>
        <v>9393</v>
      </c>
      <c r="B9395" s="5" t="s">
        <v>8300</v>
      </c>
      <c r="C9395" s="6">
        <v>300</v>
      </c>
    </row>
    <row r="9396" ht="20.25" spans="1:3">
      <c r="A9396" s="4">
        <f t="shared" si="146"/>
        <v>9394</v>
      </c>
      <c r="B9396" s="5" t="s">
        <v>8301</v>
      </c>
      <c r="C9396" s="6">
        <v>300</v>
      </c>
    </row>
    <row r="9397" ht="20.25" spans="1:3">
      <c r="A9397" s="4">
        <f t="shared" si="146"/>
        <v>9395</v>
      </c>
      <c r="B9397" s="5" t="s">
        <v>8302</v>
      </c>
      <c r="C9397" s="6">
        <v>450</v>
      </c>
    </row>
    <row r="9398" ht="20.25" spans="1:3">
      <c r="A9398" s="4">
        <f t="shared" si="146"/>
        <v>9396</v>
      </c>
      <c r="B9398" s="5" t="s">
        <v>1214</v>
      </c>
      <c r="C9398" s="6">
        <v>300</v>
      </c>
    </row>
    <row r="9399" ht="20.25" spans="1:3">
      <c r="A9399" s="4">
        <f t="shared" si="146"/>
        <v>9397</v>
      </c>
      <c r="B9399" s="5" t="s">
        <v>8303</v>
      </c>
      <c r="C9399" s="6">
        <v>450</v>
      </c>
    </row>
    <row r="9400" ht="20.25" spans="1:3">
      <c r="A9400" s="4">
        <f t="shared" si="146"/>
        <v>9398</v>
      </c>
      <c r="B9400" s="5" t="s">
        <v>8304</v>
      </c>
      <c r="C9400" s="6">
        <v>300</v>
      </c>
    </row>
    <row r="9401" ht="20.25" spans="1:3">
      <c r="A9401" s="4">
        <f t="shared" si="146"/>
        <v>9399</v>
      </c>
      <c r="B9401" s="5" t="s">
        <v>8305</v>
      </c>
      <c r="C9401" s="6">
        <v>300</v>
      </c>
    </row>
    <row r="9402" ht="20.25" spans="1:3">
      <c r="A9402" s="4">
        <f t="shared" si="146"/>
        <v>9400</v>
      </c>
      <c r="B9402" s="5" t="s">
        <v>8306</v>
      </c>
      <c r="C9402" s="6">
        <v>300</v>
      </c>
    </row>
    <row r="9403" ht="20.25" spans="1:3">
      <c r="A9403" s="4">
        <f t="shared" si="146"/>
        <v>9401</v>
      </c>
      <c r="B9403" s="5" t="s">
        <v>8307</v>
      </c>
      <c r="C9403" s="6">
        <v>300</v>
      </c>
    </row>
    <row r="9404" ht="20.25" spans="1:3">
      <c r="A9404" s="4">
        <f t="shared" si="146"/>
        <v>9402</v>
      </c>
      <c r="B9404" s="5" t="s">
        <v>8308</v>
      </c>
      <c r="C9404" s="6">
        <v>450</v>
      </c>
    </row>
    <row r="9405" ht="20.25" spans="1:3">
      <c r="A9405" s="4">
        <f t="shared" si="146"/>
        <v>9403</v>
      </c>
      <c r="B9405" s="5" t="s">
        <v>466</v>
      </c>
      <c r="C9405" s="6">
        <v>300</v>
      </c>
    </row>
    <row r="9406" ht="20.25" spans="1:3">
      <c r="A9406" s="4">
        <f t="shared" si="146"/>
        <v>9404</v>
      </c>
      <c r="B9406" s="5" t="s">
        <v>8309</v>
      </c>
      <c r="C9406" s="6">
        <v>450</v>
      </c>
    </row>
    <row r="9407" ht="20.25" spans="1:3">
      <c r="A9407" s="4">
        <f t="shared" si="146"/>
        <v>9405</v>
      </c>
      <c r="B9407" s="5" t="s">
        <v>8310</v>
      </c>
      <c r="C9407" s="6">
        <v>450</v>
      </c>
    </row>
    <row r="9408" ht="20.25" spans="1:3">
      <c r="A9408" s="4">
        <f t="shared" si="146"/>
        <v>9406</v>
      </c>
      <c r="B9408" s="5" t="s">
        <v>8311</v>
      </c>
      <c r="C9408" s="6">
        <v>450</v>
      </c>
    </row>
    <row r="9409" ht="20.25" spans="1:3">
      <c r="A9409" s="4">
        <f t="shared" si="146"/>
        <v>9407</v>
      </c>
      <c r="B9409" s="5" t="s">
        <v>8312</v>
      </c>
      <c r="C9409" s="6">
        <v>300</v>
      </c>
    </row>
    <row r="9410" ht="20.25" spans="1:3">
      <c r="A9410" s="4">
        <f t="shared" si="146"/>
        <v>9408</v>
      </c>
      <c r="B9410" s="5" t="s">
        <v>1391</v>
      </c>
      <c r="C9410" s="6">
        <v>300</v>
      </c>
    </row>
    <row r="9411" ht="20.25" spans="1:3">
      <c r="A9411" s="4">
        <f t="shared" ref="A9411:A9474" si="147">ROW()-2</f>
        <v>9409</v>
      </c>
      <c r="B9411" s="5" t="s">
        <v>8313</v>
      </c>
      <c r="C9411" s="6">
        <v>300</v>
      </c>
    </row>
    <row r="9412" ht="20.25" spans="1:3">
      <c r="A9412" s="4">
        <f t="shared" si="147"/>
        <v>9410</v>
      </c>
      <c r="B9412" s="5" t="s">
        <v>8314</v>
      </c>
      <c r="C9412" s="6">
        <v>300</v>
      </c>
    </row>
    <row r="9413" ht="20.25" spans="1:3">
      <c r="A9413" s="4">
        <f t="shared" si="147"/>
        <v>9411</v>
      </c>
      <c r="B9413" s="5" t="s">
        <v>8315</v>
      </c>
      <c r="C9413" s="6">
        <v>300</v>
      </c>
    </row>
    <row r="9414" ht="20.25" spans="1:3">
      <c r="A9414" s="4">
        <f t="shared" si="147"/>
        <v>9412</v>
      </c>
      <c r="B9414" s="5" t="s">
        <v>8316</v>
      </c>
      <c r="C9414" s="6">
        <v>300</v>
      </c>
    </row>
    <row r="9415" ht="20.25" spans="1:3">
      <c r="A9415" s="4">
        <f t="shared" si="147"/>
        <v>9413</v>
      </c>
      <c r="B9415" s="5" t="s">
        <v>8317</v>
      </c>
      <c r="C9415" s="6">
        <v>300</v>
      </c>
    </row>
    <row r="9416" ht="20.25" spans="1:3">
      <c r="A9416" s="4">
        <f t="shared" si="147"/>
        <v>9414</v>
      </c>
      <c r="B9416" s="5" t="s">
        <v>44</v>
      </c>
      <c r="C9416" s="6">
        <v>300</v>
      </c>
    </row>
    <row r="9417" ht="20.25" spans="1:3">
      <c r="A9417" s="4">
        <f t="shared" si="147"/>
        <v>9415</v>
      </c>
      <c r="B9417" s="5" t="s">
        <v>8318</v>
      </c>
      <c r="C9417" s="6">
        <v>450</v>
      </c>
    </row>
    <row r="9418" ht="20.25" spans="1:3">
      <c r="A9418" s="4">
        <f t="shared" si="147"/>
        <v>9416</v>
      </c>
      <c r="B9418" s="5" t="s">
        <v>3321</v>
      </c>
      <c r="C9418" s="6">
        <v>450</v>
      </c>
    </row>
    <row r="9419" ht="20.25" spans="1:3">
      <c r="A9419" s="4">
        <f t="shared" si="147"/>
        <v>9417</v>
      </c>
      <c r="B9419" s="5" t="s">
        <v>8319</v>
      </c>
      <c r="C9419" s="6">
        <v>300</v>
      </c>
    </row>
    <row r="9420" ht="20.25" spans="1:3">
      <c r="A9420" s="4">
        <f t="shared" si="147"/>
        <v>9418</v>
      </c>
      <c r="B9420" s="5" t="s">
        <v>8320</v>
      </c>
      <c r="C9420" s="6">
        <v>450</v>
      </c>
    </row>
    <row r="9421" ht="20.25" spans="1:3">
      <c r="A9421" s="4">
        <f t="shared" si="147"/>
        <v>9419</v>
      </c>
      <c r="B9421" s="5" t="s">
        <v>8321</v>
      </c>
      <c r="C9421" s="6">
        <v>450</v>
      </c>
    </row>
    <row r="9422" ht="20.25" spans="1:3">
      <c r="A9422" s="4">
        <f t="shared" si="147"/>
        <v>9420</v>
      </c>
      <c r="B9422" s="5" t="s">
        <v>548</v>
      </c>
      <c r="C9422" s="6">
        <v>300</v>
      </c>
    </row>
    <row r="9423" ht="20.25" spans="1:3">
      <c r="A9423" s="4">
        <f t="shared" si="147"/>
        <v>9421</v>
      </c>
      <c r="B9423" s="5" t="s">
        <v>8322</v>
      </c>
      <c r="C9423" s="6">
        <v>450</v>
      </c>
    </row>
    <row r="9424" ht="20.25" spans="1:3">
      <c r="A9424" s="4">
        <f t="shared" si="147"/>
        <v>9422</v>
      </c>
      <c r="B9424" s="5" t="s">
        <v>957</v>
      </c>
      <c r="C9424" s="6">
        <v>300</v>
      </c>
    </row>
    <row r="9425" ht="20.25" spans="1:3">
      <c r="A9425" s="4">
        <f t="shared" si="147"/>
        <v>9423</v>
      </c>
      <c r="B9425" s="5" t="s">
        <v>8323</v>
      </c>
      <c r="C9425" s="6">
        <v>300</v>
      </c>
    </row>
    <row r="9426" ht="20.25" spans="1:3">
      <c r="A9426" s="4">
        <f t="shared" si="147"/>
        <v>9424</v>
      </c>
      <c r="B9426" s="5" t="s">
        <v>8324</v>
      </c>
      <c r="C9426" s="6">
        <v>450</v>
      </c>
    </row>
    <row r="9427" ht="20.25" spans="1:3">
      <c r="A9427" s="4">
        <f t="shared" si="147"/>
        <v>9425</v>
      </c>
      <c r="B9427" s="5" t="s">
        <v>8325</v>
      </c>
      <c r="C9427" s="6">
        <v>300</v>
      </c>
    </row>
    <row r="9428" ht="20.25" spans="1:3">
      <c r="A9428" s="4">
        <f t="shared" si="147"/>
        <v>9426</v>
      </c>
      <c r="B9428" s="5" t="s">
        <v>8235</v>
      </c>
      <c r="C9428" s="6">
        <v>450</v>
      </c>
    </row>
    <row r="9429" ht="20.25" spans="1:3">
      <c r="A9429" s="4">
        <f t="shared" si="147"/>
        <v>9427</v>
      </c>
      <c r="B9429" s="5" t="s">
        <v>8326</v>
      </c>
      <c r="C9429" s="6">
        <v>450</v>
      </c>
    </row>
    <row r="9430" ht="20.25" spans="1:3">
      <c r="A9430" s="4">
        <f t="shared" si="147"/>
        <v>9428</v>
      </c>
      <c r="B9430" s="5" t="s">
        <v>8327</v>
      </c>
      <c r="C9430" s="6">
        <v>300</v>
      </c>
    </row>
    <row r="9431" ht="20.25" spans="1:3">
      <c r="A9431" s="4">
        <f t="shared" si="147"/>
        <v>9429</v>
      </c>
      <c r="B9431" s="5" t="s">
        <v>223</v>
      </c>
      <c r="C9431" s="6">
        <v>450</v>
      </c>
    </row>
    <row r="9432" ht="20.25" spans="1:3">
      <c r="A9432" s="4">
        <f t="shared" si="147"/>
        <v>9430</v>
      </c>
      <c r="B9432" s="5" t="s">
        <v>3664</v>
      </c>
      <c r="C9432" s="6">
        <v>450</v>
      </c>
    </row>
    <row r="9433" ht="20.25" spans="1:3">
      <c r="A9433" s="4">
        <f t="shared" si="147"/>
        <v>9431</v>
      </c>
      <c r="B9433" s="5" t="s">
        <v>8328</v>
      </c>
      <c r="C9433" s="6">
        <v>450</v>
      </c>
    </row>
    <row r="9434" ht="20.25" spans="1:3">
      <c r="A9434" s="4">
        <f t="shared" si="147"/>
        <v>9432</v>
      </c>
      <c r="B9434" s="5" t="s">
        <v>7393</v>
      </c>
      <c r="C9434" s="6">
        <v>450</v>
      </c>
    </row>
    <row r="9435" ht="20.25" spans="1:3">
      <c r="A9435" s="4">
        <f t="shared" si="147"/>
        <v>9433</v>
      </c>
      <c r="B9435" s="5" t="s">
        <v>8329</v>
      </c>
      <c r="C9435" s="6">
        <v>300</v>
      </c>
    </row>
    <row r="9436" ht="20.25" spans="1:3">
      <c r="A9436" s="4">
        <f t="shared" si="147"/>
        <v>9434</v>
      </c>
      <c r="B9436" s="5" t="s">
        <v>8330</v>
      </c>
      <c r="C9436" s="6">
        <v>300</v>
      </c>
    </row>
    <row r="9437" ht="20.25" spans="1:3">
      <c r="A9437" s="4">
        <f t="shared" si="147"/>
        <v>9435</v>
      </c>
      <c r="B9437" s="5" t="s">
        <v>8331</v>
      </c>
      <c r="C9437" s="6">
        <v>450</v>
      </c>
    </row>
    <row r="9438" ht="20.25" spans="1:3">
      <c r="A9438" s="4">
        <f t="shared" si="147"/>
        <v>9436</v>
      </c>
      <c r="B9438" s="5" t="s">
        <v>8332</v>
      </c>
      <c r="C9438" s="6">
        <v>450</v>
      </c>
    </row>
    <row r="9439" ht="20.25" spans="1:3">
      <c r="A9439" s="4">
        <f t="shared" si="147"/>
        <v>9437</v>
      </c>
      <c r="B9439" s="5" t="s">
        <v>4638</v>
      </c>
      <c r="C9439" s="6">
        <v>300</v>
      </c>
    </row>
    <row r="9440" ht="20.25" spans="1:3">
      <c r="A9440" s="4">
        <f t="shared" si="147"/>
        <v>9438</v>
      </c>
      <c r="B9440" s="5" t="s">
        <v>8333</v>
      </c>
      <c r="C9440" s="6">
        <v>300</v>
      </c>
    </row>
    <row r="9441" ht="20.25" spans="1:3">
      <c r="A9441" s="4">
        <f t="shared" si="147"/>
        <v>9439</v>
      </c>
      <c r="B9441" s="5" t="s">
        <v>8334</v>
      </c>
      <c r="C9441" s="6">
        <v>300</v>
      </c>
    </row>
    <row r="9442" ht="20.25" spans="1:3">
      <c r="A9442" s="4">
        <f t="shared" si="147"/>
        <v>9440</v>
      </c>
      <c r="B9442" s="5" t="s">
        <v>8335</v>
      </c>
      <c r="C9442" s="6">
        <v>300</v>
      </c>
    </row>
    <row r="9443" ht="20.25" spans="1:3">
      <c r="A9443" s="4">
        <f t="shared" si="147"/>
        <v>9441</v>
      </c>
      <c r="B9443" s="5" t="s">
        <v>8336</v>
      </c>
      <c r="C9443" s="6">
        <v>300</v>
      </c>
    </row>
    <row r="9444" ht="20.25" spans="1:3">
      <c r="A9444" s="4">
        <f t="shared" si="147"/>
        <v>9442</v>
      </c>
      <c r="B9444" s="5" t="s">
        <v>8337</v>
      </c>
      <c r="C9444" s="6">
        <v>450</v>
      </c>
    </row>
    <row r="9445" ht="20.25" spans="1:3">
      <c r="A9445" s="4">
        <f t="shared" si="147"/>
        <v>9443</v>
      </c>
      <c r="B9445" s="5" t="s">
        <v>143</v>
      </c>
      <c r="C9445" s="6">
        <v>450</v>
      </c>
    </row>
    <row r="9446" ht="20.25" spans="1:3">
      <c r="A9446" s="4">
        <f t="shared" si="147"/>
        <v>9444</v>
      </c>
      <c r="B9446" s="5" t="s">
        <v>8338</v>
      </c>
      <c r="C9446" s="6">
        <v>450</v>
      </c>
    </row>
    <row r="9447" ht="20.25" spans="1:3">
      <c r="A9447" s="4">
        <f t="shared" si="147"/>
        <v>9445</v>
      </c>
      <c r="B9447" s="5" t="s">
        <v>8339</v>
      </c>
      <c r="C9447" s="6">
        <v>450</v>
      </c>
    </row>
    <row r="9448" ht="20.25" spans="1:3">
      <c r="A9448" s="4">
        <f t="shared" si="147"/>
        <v>9446</v>
      </c>
      <c r="B9448" s="5" t="s">
        <v>7543</v>
      </c>
      <c r="C9448" s="6">
        <v>300</v>
      </c>
    </row>
    <row r="9449" ht="20.25" spans="1:3">
      <c r="A9449" s="4">
        <f t="shared" si="147"/>
        <v>9447</v>
      </c>
      <c r="B9449" s="5" t="s">
        <v>8340</v>
      </c>
      <c r="C9449" s="6">
        <v>300</v>
      </c>
    </row>
    <row r="9450" ht="20.25" spans="1:3">
      <c r="A9450" s="4">
        <f t="shared" si="147"/>
        <v>9448</v>
      </c>
      <c r="B9450" s="5" t="s">
        <v>8341</v>
      </c>
      <c r="C9450" s="6">
        <v>450</v>
      </c>
    </row>
    <row r="9451" ht="20.25" spans="1:3">
      <c r="A9451" s="4">
        <f t="shared" si="147"/>
        <v>9449</v>
      </c>
      <c r="B9451" s="5" t="s">
        <v>8342</v>
      </c>
      <c r="C9451" s="6">
        <v>450</v>
      </c>
    </row>
    <row r="9452" ht="20.25" spans="1:3">
      <c r="A9452" s="4">
        <f t="shared" si="147"/>
        <v>9450</v>
      </c>
      <c r="B9452" s="5" t="s">
        <v>8343</v>
      </c>
      <c r="C9452" s="6">
        <v>300</v>
      </c>
    </row>
    <row r="9453" ht="20.25" spans="1:3">
      <c r="A9453" s="4">
        <f t="shared" si="147"/>
        <v>9451</v>
      </c>
      <c r="B9453" s="5" t="s">
        <v>8344</v>
      </c>
      <c r="C9453" s="6">
        <v>450</v>
      </c>
    </row>
    <row r="9454" ht="20.25" spans="1:3">
      <c r="A9454" s="4">
        <f t="shared" si="147"/>
        <v>9452</v>
      </c>
      <c r="B9454" s="5" t="s">
        <v>5689</v>
      </c>
      <c r="C9454" s="6">
        <v>300</v>
      </c>
    </row>
    <row r="9455" ht="20.25" spans="1:3">
      <c r="A9455" s="4">
        <f t="shared" si="147"/>
        <v>9453</v>
      </c>
      <c r="B9455" s="5" t="s">
        <v>8345</v>
      </c>
      <c r="C9455" s="6">
        <v>300</v>
      </c>
    </row>
    <row r="9456" ht="20.25" spans="1:3">
      <c r="A9456" s="4">
        <f t="shared" si="147"/>
        <v>9454</v>
      </c>
      <c r="B9456" s="5" t="s">
        <v>8346</v>
      </c>
      <c r="C9456" s="6">
        <v>300</v>
      </c>
    </row>
    <row r="9457" ht="20.25" spans="1:3">
      <c r="A9457" s="4">
        <f t="shared" si="147"/>
        <v>9455</v>
      </c>
      <c r="B9457" s="5" t="s">
        <v>8347</v>
      </c>
      <c r="C9457" s="6">
        <v>300</v>
      </c>
    </row>
    <row r="9458" ht="20.25" spans="1:3">
      <c r="A9458" s="4">
        <f t="shared" si="147"/>
        <v>9456</v>
      </c>
      <c r="B9458" s="5" t="s">
        <v>8348</v>
      </c>
      <c r="C9458" s="6">
        <v>450</v>
      </c>
    </row>
    <row r="9459" ht="20.25" spans="1:3">
      <c r="A9459" s="4">
        <f t="shared" si="147"/>
        <v>9457</v>
      </c>
      <c r="B9459" s="5" t="s">
        <v>8349</v>
      </c>
      <c r="C9459" s="6">
        <v>450</v>
      </c>
    </row>
    <row r="9460" ht="20.25" spans="1:3">
      <c r="A9460" s="4">
        <f t="shared" si="147"/>
        <v>9458</v>
      </c>
      <c r="B9460" s="5" t="s">
        <v>552</v>
      </c>
      <c r="C9460" s="6">
        <v>450</v>
      </c>
    </row>
    <row r="9461" ht="20.25" spans="1:3">
      <c r="A9461" s="4">
        <f t="shared" si="147"/>
        <v>9459</v>
      </c>
      <c r="B9461" s="5" t="s">
        <v>8350</v>
      </c>
      <c r="C9461" s="6">
        <v>450</v>
      </c>
    </row>
    <row r="9462" ht="20.25" spans="1:3">
      <c r="A9462" s="4">
        <f t="shared" si="147"/>
        <v>9460</v>
      </c>
      <c r="B9462" s="5" t="s">
        <v>8351</v>
      </c>
      <c r="C9462" s="6">
        <v>450</v>
      </c>
    </row>
    <row r="9463" ht="20.25" spans="1:3">
      <c r="A9463" s="4">
        <f t="shared" si="147"/>
        <v>9461</v>
      </c>
      <c r="B9463" s="5" t="s">
        <v>8352</v>
      </c>
      <c r="C9463" s="6">
        <v>300</v>
      </c>
    </row>
    <row r="9464" ht="20.25" spans="1:3">
      <c r="A9464" s="4">
        <f t="shared" si="147"/>
        <v>9462</v>
      </c>
      <c r="B9464" s="5" t="s">
        <v>8353</v>
      </c>
      <c r="C9464" s="6">
        <v>300</v>
      </c>
    </row>
    <row r="9465" ht="20.25" spans="1:3">
      <c r="A9465" s="4">
        <f t="shared" si="147"/>
        <v>9463</v>
      </c>
      <c r="B9465" s="5" t="s">
        <v>8354</v>
      </c>
      <c r="C9465" s="6">
        <v>300</v>
      </c>
    </row>
    <row r="9466" ht="20.25" spans="1:3">
      <c r="A9466" s="4">
        <f t="shared" si="147"/>
        <v>9464</v>
      </c>
      <c r="B9466" s="5" t="s">
        <v>8355</v>
      </c>
      <c r="C9466" s="6">
        <v>300</v>
      </c>
    </row>
    <row r="9467" ht="20.25" spans="1:3">
      <c r="A9467" s="4">
        <f t="shared" si="147"/>
        <v>9465</v>
      </c>
      <c r="B9467" s="5" t="s">
        <v>689</v>
      </c>
      <c r="C9467" s="6">
        <v>300</v>
      </c>
    </row>
    <row r="9468" ht="20.25" spans="1:3">
      <c r="A9468" s="4">
        <f t="shared" si="147"/>
        <v>9466</v>
      </c>
      <c r="B9468" s="5" t="s">
        <v>246</v>
      </c>
      <c r="C9468" s="6">
        <v>450</v>
      </c>
    </row>
    <row r="9469" ht="20.25" spans="1:3">
      <c r="A9469" s="4">
        <f t="shared" si="147"/>
        <v>9467</v>
      </c>
      <c r="B9469" s="5" t="s">
        <v>8356</v>
      </c>
      <c r="C9469" s="6">
        <v>300</v>
      </c>
    </row>
    <row r="9470" ht="20.25" spans="1:3">
      <c r="A9470" s="4">
        <f t="shared" si="147"/>
        <v>9468</v>
      </c>
      <c r="B9470" s="5" t="s">
        <v>4545</v>
      </c>
      <c r="C9470" s="6">
        <v>300</v>
      </c>
    </row>
    <row r="9471" ht="20.25" spans="1:3">
      <c r="A9471" s="4">
        <f t="shared" si="147"/>
        <v>9469</v>
      </c>
      <c r="B9471" s="5" t="s">
        <v>8357</v>
      </c>
      <c r="C9471" s="6">
        <v>450</v>
      </c>
    </row>
    <row r="9472" ht="20.25" spans="1:3">
      <c r="A9472" s="4">
        <f t="shared" si="147"/>
        <v>9470</v>
      </c>
      <c r="B9472" s="5" t="s">
        <v>4781</v>
      </c>
      <c r="C9472" s="6">
        <v>450</v>
      </c>
    </row>
    <row r="9473" ht="20.25" spans="1:3">
      <c r="A9473" s="4">
        <f t="shared" si="147"/>
        <v>9471</v>
      </c>
      <c r="B9473" s="5" t="s">
        <v>2987</v>
      </c>
      <c r="C9473" s="6">
        <v>300</v>
      </c>
    </row>
    <row r="9474" ht="20.25" spans="1:3">
      <c r="A9474" s="4">
        <f t="shared" si="147"/>
        <v>9472</v>
      </c>
      <c r="B9474" s="5" t="s">
        <v>8358</v>
      </c>
      <c r="C9474" s="6">
        <v>300</v>
      </c>
    </row>
    <row r="9475" ht="20.25" spans="1:3">
      <c r="A9475" s="4">
        <f t="shared" ref="A9475:A9538" si="148">ROW()-2</f>
        <v>9473</v>
      </c>
      <c r="B9475" s="5" t="s">
        <v>8359</v>
      </c>
      <c r="C9475" s="6">
        <v>300</v>
      </c>
    </row>
    <row r="9476" ht="20.25" spans="1:3">
      <c r="A9476" s="4">
        <f t="shared" si="148"/>
        <v>9474</v>
      </c>
      <c r="B9476" s="5" t="s">
        <v>8360</v>
      </c>
      <c r="C9476" s="6">
        <v>450</v>
      </c>
    </row>
    <row r="9477" ht="20.25" spans="1:3">
      <c r="A9477" s="4">
        <f t="shared" si="148"/>
        <v>9475</v>
      </c>
      <c r="B9477" s="5" t="s">
        <v>8361</v>
      </c>
      <c r="C9477" s="6">
        <v>300</v>
      </c>
    </row>
    <row r="9478" ht="20.25" spans="1:3">
      <c r="A9478" s="4">
        <f t="shared" si="148"/>
        <v>9476</v>
      </c>
      <c r="B9478" s="5" t="s">
        <v>8362</v>
      </c>
      <c r="C9478" s="6">
        <v>300</v>
      </c>
    </row>
    <row r="9479" ht="20.25" spans="1:3">
      <c r="A9479" s="4">
        <f t="shared" si="148"/>
        <v>9477</v>
      </c>
      <c r="B9479" s="5" t="s">
        <v>8363</v>
      </c>
      <c r="C9479" s="6">
        <v>300</v>
      </c>
    </row>
    <row r="9480" ht="20.25" spans="1:3">
      <c r="A9480" s="4">
        <f t="shared" si="148"/>
        <v>9478</v>
      </c>
      <c r="B9480" s="5" t="s">
        <v>5807</v>
      </c>
      <c r="C9480" s="6">
        <v>350</v>
      </c>
    </row>
    <row r="9481" ht="20.25" spans="1:3">
      <c r="A9481" s="4">
        <f t="shared" si="148"/>
        <v>9479</v>
      </c>
      <c r="B9481" s="5" t="s">
        <v>1273</v>
      </c>
      <c r="C9481" s="6">
        <v>300</v>
      </c>
    </row>
    <row r="9482" ht="20.25" spans="1:3">
      <c r="A9482" s="4">
        <f t="shared" si="148"/>
        <v>9480</v>
      </c>
      <c r="B9482" s="5" t="s">
        <v>8364</v>
      </c>
      <c r="C9482" s="6">
        <v>450</v>
      </c>
    </row>
    <row r="9483" ht="20.25" spans="1:3">
      <c r="A9483" s="4">
        <f t="shared" si="148"/>
        <v>9481</v>
      </c>
      <c r="B9483" s="5" t="s">
        <v>8365</v>
      </c>
      <c r="C9483" s="6">
        <v>450</v>
      </c>
    </row>
    <row r="9484" ht="20.25" spans="1:3">
      <c r="A9484" s="4">
        <f t="shared" si="148"/>
        <v>9482</v>
      </c>
      <c r="B9484" s="5" t="s">
        <v>8366</v>
      </c>
      <c r="C9484" s="6">
        <v>450</v>
      </c>
    </row>
    <row r="9485" ht="20.25" spans="1:3">
      <c r="A9485" s="4">
        <f t="shared" si="148"/>
        <v>9483</v>
      </c>
      <c r="B9485" s="5" t="s">
        <v>8367</v>
      </c>
      <c r="C9485" s="6">
        <v>450</v>
      </c>
    </row>
    <row r="9486" ht="20.25" spans="1:3">
      <c r="A9486" s="4">
        <f t="shared" si="148"/>
        <v>9484</v>
      </c>
      <c r="B9486" s="5" t="s">
        <v>8368</v>
      </c>
      <c r="C9486" s="6">
        <v>300</v>
      </c>
    </row>
    <row r="9487" ht="20.25" spans="1:3">
      <c r="A9487" s="4">
        <f t="shared" si="148"/>
        <v>9485</v>
      </c>
      <c r="B9487" s="5" t="s">
        <v>8369</v>
      </c>
      <c r="C9487" s="6">
        <v>450</v>
      </c>
    </row>
    <row r="9488" ht="20.25" spans="1:3">
      <c r="A9488" s="4">
        <f t="shared" si="148"/>
        <v>9486</v>
      </c>
      <c r="B9488" s="5" t="s">
        <v>8370</v>
      </c>
      <c r="C9488" s="6">
        <v>450</v>
      </c>
    </row>
    <row r="9489" ht="20.25" spans="1:3">
      <c r="A9489" s="4">
        <f t="shared" si="148"/>
        <v>9487</v>
      </c>
      <c r="B9489" s="5" t="s">
        <v>8371</v>
      </c>
      <c r="C9489" s="6">
        <v>450</v>
      </c>
    </row>
    <row r="9490" ht="20.25" spans="1:3">
      <c r="A9490" s="4">
        <f t="shared" si="148"/>
        <v>9488</v>
      </c>
      <c r="B9490" s="5" t="s">
        <v>8372</v>
      </c>
      <c r="C9490" s="6">
        <v>450</v>
      </c>
    </row>
    <row r="9491" ht="20.25" spans="1:3">
      <c r="A9491" s="4">
        <f t="shared" si="148"/>
        <v>9489</v>
      </c>
      <c r="B9491" s="5" t="s">
        <v>1896</v>
      </c>
      <c r="C9491" s="6">
        <v>450</v>
      </c>
    </row>
    <row r="9492" ht="20.25" spans="1:3">
      <c r="A9492" s="4">
        <f t="shared" si="148"/>
        <v>9490</v>
      </c>
      <c r="B9492" s="5" t="s">
        <v>8373</v>
      </c>
      <c r="C9492" s="6">
        <v>450</v>
      </c>
    </row>
    <row r="9493" ht="20.25" spans="1:3">
      <c r="A9493" s="4">
        <f t="shared" si="148"/>
        <v>9491</v>
      </c>
      <c r="B9493" s="5" t="s">
        <v>1346</v>
      </c>
      <c r="C9493" s="6">
        <v>300</v>
      </c>
    </row>
    <row r="9494" ht="20.25" spans="1:3">
      <c r="A9494" s="4">
        <f t="shared" si="148"/>
        <v>9492</v>
      </c>
      <c r="B9494" s="5" t="s">
        <v>8374</v>
      </c>
      <c r="C9494" s="6">
        <v>300</v>
      </c>
    </row>
    <row r="9495" ht="20.25" spans="1:3">
      <c r="A9495" s="4">
        <f t="shared" si="148"/>
        <v>9493</v>
      </c>
      <c r="B9495" s="5" t="s">
        <v>8375</v>
      </c>
      <c r="C9495" s="6">
        <v>300</v>
      </c>
    </row>
    <row r="9496" ht="20.25" spans="1:3">
      <c r="A9496" s="4">
        <f t="shared" si="148"/>
        <v>9494</v>
      </c>
      <c r="B9496" s="5" t="s">
        <v>8376</v>
      </c>
      <c r="C9496" s="6">
        <v>450</v>
      </c>
    </row>
    <row r="9497" ht="20.25" spans="1:3">
      <c r="A9497" s="4">
        <f t="shared" si="148"/>
        <v>9495</v>
      </c>
      <c r="B9497" s="5" t="s">
        <v>8377</v>
      </c>
      <c r="C9497" s="6">
        <v>300</v>
      </c>
    </row>
    <row r="9498" ht="20.25" spans="1:3">
      <c r="A9498" s="4">
        <f t="shared" si="148"/>
        <v>9496</v>
      </c>
      <c r="B9498" s="5" t="s">
        <v>8378</v>
      </c>
      <c r="C9498" s="6">
        <v>300</v>
      </c>
    </row>
    <row r="9499" ht="20.25" spans="1:3">
      <c r="A9499" s="4">
        <f t="shared" si="148"/>
        <v>9497</v>
      </c>
      <c r="B9499" s="5" t="s">
        <v>8379</v>
      </c>
      <c r="C9499" s="6">
        <v>300</v>
      </c>
    </row>
    <row r="9500" ht="20.25" spans="1:3">
      <c r="A9500" s="4">
        <f t="shared" si="148"/>
        <v>9498</v>
      </c>
      <c r="B9500" s="5" t="s">
        <v>8380</v>
      </c>
      <c r="C9500" s="6">
        <v>300</v>
      </c>
    </row>
    <row r="9501" ht="20.25" spans="1:3">
      <c r="A9501" s="4">
        <f t="shared" si="148"/>
        <v>9499</v>
      </c>
      <c r="B9501" s="5" t="s">
        <v>67</v>
      </c>
      <c r="C9501" s="6">
        <v>300</v>
      </c>
    </row>
    <row r="9502" ht="20.25" spans="1:3">
      <c r="A9502" s="4">
        <f t="shared" si="148"/>
        <v>9500</v>
      </c>
      <c r="B9502" s="5" t="s">
        <v>8381</v>
      </c>
      <c r="C9502" s="6">
        <v>300</v>
      </c>
    </row>
    <row r="9503" ht="20.25" spans="1:3">
      <c r="A9503" s="4">
        <f t="shared" si="148"/>
        <v>9501</v>
      </c>
      <c r="B9503" s="5" t="s">
        <v>3545</v>
      </c>
      <c r="C9503" s="6">
        <v>450</v>
      </c>
    </row>
    <row r="9504" ht="20.25" spans="1:3">
      <c r="A9504" s="4">
        <f t="shared" si="148"/>
        <v>9502</v>
      </c>
      <c r="B9504" s="5" t="s">
        <v>6260</v>
      </c>
      <c r="C9504" s="6">
        <v>300</v>
      </c>
    </row>
    <row r="9505" ht="20.25" spans="1:3">
      <c r="A9505" s="4">
        <f t="shared" si="148"/>
        <v>9503</v>
      </c>
      <c r="B9505" s="5" t="s">
        <v>8382</v>
      </c>
      <c r="C9505" s="6">
        <v>300</v>
      </c>
    </row>
    <row r="9506" ht="20.25" spans="1:3">
      <c r="A9506" s="4">
        <f t="shared" si="148"/>
        <v>9504</v>
      </c>
      <c r="B9506" s="5" t="s">
        <v>527</v>
      </c>
      <c r="C9506" s="6">
        <v>450</v>
      </c>
    </row>
    <row r="9507" ht="20.25" spans="1:3">
      <c r="A9507" s="4">
        <f t="shared" si="148"/>
        <v>9505</v>
      </c>
      <c r="B9507" s="5" t="s">
        <v>8383</v>
      </c>
      <c r="C9507" s="6">
        <v>300</v>
      </c>
    </row>
    <row r="9508" ht="20.25" spans="1:3">
      <c r="A9508" s="4">
        <f t="shared" si="148"/>
        <v>9506</v>
      </c>
      <c r="B9508" s="5" t="s">
        <v>8349</v>
      </c>
      <c r="C9508" s="6">
        <v>300</v>
      </c>
    </row>
    <row r="9509" ht="20.25" spans="1:3">
      <c r="A9509" s="4">
        <f t="shared" si="148"/>
        <v>9507</v>
      </c>
      <c r="B9509" s="5" t="s">
        <v>8384</v>
      </c>
      <c r="C9509" s="6">
        <v>300</v>
      </c>
    </row>
    <row r="9510" ht="20.25" spans="1:3">
      <c r="A9510" s="4">
        <f t="shared" si="148"/>
        <v>9508</v>
      </c>
      <c r="B9510" s="5" t="s">
        <v>8385</v>
      </c>
      <c r="C9510" s="6">
        <v>450</v>
      </c>
    </row>
    <row r="9511" ht="20.25" spans="1:3">
      <c r="A9511" s="4">
        <f t="shared" si="148"/>
        <v>9509</v>
      </c>
      <c r="B9511" s="5" t="s">
        <v>8386</v>
      </c>
      <c r="C9511" s="6">
        <v>300</v>
      </c>
    </row>
    <row r="9512" ht="20.25" spans="1:3">
      <c r="A9512" s="4">
        <f t="shared" si="148"/>
        <v>9510</v>
      </c>
      <c r="B9512" s="5" t="s">
        <v>8387</v>
      </c>
      <c r="C9512" s="6">
        <v>300</v>
      </c>
    </row>
    <row r="9513" ht="20.25" spans="1:3">
      <c r="A9513" s="4">
        <f t="shared" si="148"/>
        <v>9511</v>
      </c>
      <c r="B9513" s="5" t="s">
        <v>8388</v>
      </c>
      <c r="C9513" s="6">
        <v>300</v>
      </c>
    </row>
    <row r="9514" ht="20.25" spans="1:3">
      <c r="A9514" s="4">
        <f t="shared" si="148"/>
        <v>9512</v>
      </c>
      <c r="B9514" s="5" t="s">
        <v>2826</v>
      </c>
      <c r="C9514" s="6">
        <v>300</v>
      </c>
    </row>
    <row r="9515" ht="20.25" spans="1:3">
      <c r="A9515" s="4">
        <f t="shared" si="148"/>
        <v>9513</v>
      </c>
      <c r="B9515" s="5" t="s">
        <v>5606</v>
      </c>
      <c r="C9515" s="6">
        <v>450</v>
      </c>
    </row>
    <row r="9516" ht="20.25" spans="1:3">
      <c r="A9516" s="4">
        <f t="shared" si="148"/>
        <v>9514</v>
      </c>
      <c r="B9516" s="5" t="s">
        <v>8389</v>
      </c>
      <c r="C9516" s="6">
        <v>300</v>
      </c>
    </row>
    <row r="9517" ht="20.25" spans="1:3">
      <c r="A9517" s="4">
        <f t="shared" si="148"/>
        <v>9515</v>
      </c>
      <c r="B9517" s="5" t="s">
        <v>8390</v>
      </c>
      <c r="C9517" s="6">
        <v>300</v>
      </c>
    </row>
    <row r="9518" ht="20.25" spans="1:3">
      <c r="A9518" s="4">
        <f t="shared" si="148"/>
        <v>9516</v>
      </c>
      <c r="B9518" s="5" t="s">
        <v>8391</v>
      </c>
      <c r="C9518" s="6">
        <v>300</v>
      </c>
    </row>
    <row r="9519" ht="20.25" spans="1:3">
      <c r="A9519" s="4">
        <f t="shared" si="148"/>
        <v>9517</v>
      </c>
      <c r="B9519" s="5" t="s">
        <v>8392</v>
      </c>
      <c r="C9519" s="6">
        <v>300</v>
      </c>
    </row>
    <row r="9520" ht="20.25" spans="1:3">
      <c r="A9520" s="4">
        <f t="shared" si="148"/>
        <v>9518</v>
      </c>
      <c r="B9520" s="5" t="s">
        <v>8393</v>
      </c>
      <c r="C9520" s="6">
        <v>450</v>
      </c>
    </row>
    <row r="9521" ht="20.25" spans="1:3">
      <c r="A9521" s="4">
        <f t="shared" si="148"/>
        <v>9519</v>
      </c>
      <c r="B9521" s="5" t="s">
        <v>8394</v>
      </c>
      <c r="C9521" s="6">
        <v>300</v>
      </c>
    </row>
    <row r="9522" ht="20.25" spans="1:3">
      <c r="A9522" s="4">
        <f t="shared" si="148"/>
        <v>9520</v>
      </c>
      <c r="B9522" s="5" t="s">
        <v>8395</v>
      </c>
      <c r="C9522" s="6">
        <v>300</v>
      </c>
    </row>
    <row r="9523" ht="20.25" spans="1:3">
      <c r="A9523" s="4">
        <f t="shared" si="148"/>
        <v>9521</v>
      </c>
      <c r="B9523" s="5" t="s">
        <v>8396</v>
      </c>
      <c r="C9523" s="6">
        <v>300</v>
      </c>
    </row>
    <row r="9524" ht="20.25" spans="1:3">
      <c r="A9524" s="4">
        <f t="shared" si="148"/>
        <v>9522</v>
      </c>
      <c r="B9524" s="5" t="s">
        <v>8397</v>
      </c>
      <c r="C9524" s="6">
        <v>300</v>
      </c>
    </row>
    <row r="9525" ht="20.25" spans="1:3">
      <c r="A9525" s="4">
        <f t="shared" si="148"/>
        <v>9523</v>
      </c>
      <c r="B9525" s="5" t="s">
        <v>8398</v>
      </c>
      <c r="C9525" s="6">
        <v>300</v>
      </c>
    </row>
    <row r="9526" ht="20.25" spans="1:3">
      <c r="A9526" s="4">
        <f t="shared" si="148"/>
        <v>9524</v>
      </c>
      <c r="B9526" s="5" t="s">
        <v>8399</v>
      </c>
      <c r="C9526" s="6">
        <v>300</v>
      </c>
    </row>
    <row r="9527" ht="20.25" spans="1:3">
      <c r="A9527" s="4">
        <f t="shared" si="148"/>
        <v>9525</v>
      </c>
      <c r="B9527" s="5" t="s">
        <v>8400</v>
      </c>
      <c r="C9527" s="6">
        <v>300</v>
      </c>
    </row>
    <row r="9528" ht="20.25" spans="1:3">
      <c r="A9528" s="4">
        <f t="shared" si="148"/>
        <v>9526</v>
      </c>
      <c r="B9528" s="5" t="s">
        <v>1983</v>
      </c>
      <c r="C9528" s="6">
        <v>300</v>
      </c>
    </row>
    <row r="9529" ht="20.25" spans="1:3">
      <c r="A9529" s="4">
        <f t="shared" si="148"/>
        <v>9527</v>
      </c>
      <c r="B9529" s="5" t="s">
        <v>8401</v>
      </c>
      <c r="C9529" s="6">
        <v>300</v>
      </c>
    </row>
    <row r="9530" ht="20.25" spans="1:3">
      <c r="A9530" s="4">
        <f t="shared" si="148"/>
        <v>9528</v>
      </c>
      <c r="B9530" s="5" t="s">
        <v>8402</v>
      </c>
      <c r="C9530" s="6">
        <v>300</v>
      </c>
    </row>
    <row r="9531" ht="20.25" spans="1:3">
      <c r="A9531" s="4">
        <f t="shared" si="148"/>
        <v>9529</v>
      </c>
      <c r="B9531" s="5" t="s">
        <v>8403</v>
      </c>
      <c r="C9531" s="6">
        <v>300</v>
      </c>
    </row>
    <row r="9532" ht="20.25" spans="1:3">
      <c r="A9532" s="4">
        <f t="shared" si="148"/>
        <v>9530</v>
      </c>
      <c r="B9532" s="5" t="s">
        <v>8404</v>
      </c>
      <c r="C9532" s="6">
        <v>300</v>
      </c>
    </row>
    <row r="9533" ht="20.25" spans="1:3">
      <c r="A9533" s="4">
        <f t="shared" si="148"/>
        <v>9531</v>
      </c>
      <c r="B9533" s="5" t="s">
        <v>8405</v>
      </c>
      <c r="C9533" s="6">
        <v>300</v>
      </c>
    </row>
    <row r="9534" ht="20.25" spans="1:3">
      <c r="A9534" s="4">
        <f t="shared" si="148"/>
        <v>9532</v>
      </c>
      <c r="B9534" s="5" t="s">
        <v>8406</v>
      </c>
      <c r="C9534" s="6">
        <v>300</v>
      </c>
    </row>
    <row r="9535" ht="20.25" spans="1:3">
      <c r="A9535" s="4">
        <f t="shared" si="148"/>
        <v>9533</v>
      </c>
      <c r="B9535" s="5" t="s">
        <v>8407</v>
      </c>
      <c r="C9535" s="6">
        <v>300</v>
      </c>
    </row>
    <row r="9536" ht="20.25" spans="1:3">
      <c r="A9536" s="4">
        <f t="shared" si="148"/>
        <v>9534</v>
      </c>
      <c r="B9536" s="5" t="s">
        <v>8408</v>
      </c>
      <c r="C9536" s="6">
        <v>300</v>
      </c>
    </row>
    <row r="9537" ht="20.25" spans="1:3">
      <c r="A9537" s="4">
        <f t="shared" si="148"/>
        <v>9535</v>
      </c>
      <c r="B9537" s="5" t="s">
        <v>8409</v>
      </c>
      <c r="C9537" s="6">
        <v>300</v>
      </c>
    </row>
    <row r="9538" ht="20.25" spans="1:3">
      <c r="A9538" s="4">
        <f t="shared" si="148"/>
        <v>9536</v>
      </c>
      <c r="B9538" s="5" t="s">
        <v>1084</v>
      </c>
      <c r="C9538" s="6">
        <v>300</v>
      </c>
    </row>
    <row r="9539" ht="20.25" spans="1:3">
      <c r="A9539" s="4">
        <f t="shared" ref="A9539:A9602" si="149">ROW()-2</f>
        <v>9537</v>
      </c>
      <c r="B9539" s="5" t="s">
        <v>7319</v>
      </c>
      <c r="C9539" s="6">
        <v>300</v>
      </c>
    </row>
    <row r="9540" ht="20.25" spans="1:3">
      <c r="A9540" s="4">
        <f t="shared" si="149"/>
        <v>9538</v>
      </c>
      <c r="B9540" s="5" t="s">
        <v>8410</v>
      </c>
      <c r="C9540" s="6">
        <v>300</v>
      </c>
    </row>
    <row r="9541" ht="20.25" spans="1:3">
      <c r="A9541" s="4">
        <f t="shared" si="149"/>
        <v>9539</v>
      </c>
      <c r="B9541" s="5" t="s">
        <v>6453</v>
      </c>
      <c r="C9541" s="6">
        <v>300</v>
      </c>
    </row>
    <row r="9542" ht="20.25" spans="1:3">
      <c r="A9542" s="4">
        <f t="shared" si="149"/>
        <v>9540</v>
      </c>
      <c r="B9542" s="5" t="s">
        <v>8411</v>
      </c>
      <c r="C9542" s="6">
        <v>300</v>
      </c>
    </row>
    <row r="9543" ht="20.25" spans="1:3">
      <c r="A9543" s="4">
        <f t="shared" si="149"/>
        <v>9541</v>
      </c>
      <c r="B9543" s="5" t="s">
        <v>8412</v>
      </c>
      <c r="C9543" s="6">
        <v>300</v>
      </c>
    </row>
    <row r="9544" ht="20.25" spans="1:3">
      <c r="A9544" s="4">
        <f t="shared" si="149"/>
        <v>9542</v>
      </c>
      <c r="B9544" s="5" t="s">
        <v>8413</v>
      </c>
      <c r="C9544" s="6">
        <v>300</v>
      </c>
    </row>
    <row r="9545" ht="20.25" spans="1:3">
      <c r="A9545" s="4">
        <f t="shared" si="149"/>
        <v>9543</v>
      </c>
      <c r="B9545" s="5" t="s">
        <v>8414</v>
      </c>
      <c r="C9545" s="6">
        <v>300</v>
      </c>
    </row>
    <row r="9546" ht="20.25" spans="1:3">
      <c r="A9546" s="4">
        <f t="shared" si="149"/>
        <v>9544</v>
      </c>
      <c r="B9546" s="5" t="s">
        <v>8415</v>
      </c>
      <c r="C9546" s="6">
        <v>300</v>
      </c>
    </row>
    <row r="9547" ht="20.25" spans="1:3">
      <c r="A9547" s="4">
        <f t="shared" si="149"/>
        <v>9545</v>
      </c>
      <c r="B9547" s="5" t="s">
        <v>8416</v>
      </c>
      <c r="C9547" s="6">
        <v>300</v>
      </c>
    </row>
    <row r="9548" ht="20.25" spans="1:3">
      <c r="A9548" s="4">
        <f t="shared" si="149"/>
        <v>9546</v>
      </c>
      <c r="B9548" s="5" t="s">
        <v>2934</v>
      </c>
      <c r="C9548" s="6">
        <v>300</v>
      </c>
    </row>
    <row r="9549" ht="20.25" spans="1:3">
      <c r="A9549" s="4">
        <f t="shared" si="149"/>
        <v>9547</v>
      </c>
      <c r="B9549" s="5" t="s">
        <v>8417</v>
      </c>
      <c r="C9549" s="6">
        <v>450</v>
      </c>
    </row>
    <row r="9550" ht="20.25" spans="1:3">
      <c r="A9550" s="4">
        <f t="shared" si="149"/>
        <v>9548</v>
      </c>
      <c r="B9550" s="5" t="s">
        <v>8418</v>
      </c>
      <c r="C9550" s="6">
        <v>450</v>
      </c>
    </row>
    <row r="9551" ht="20.25" spans="1:3">
      <c r="A9551" s="4">
        <f t="shared" si="149"/>
        <v>9549</v>
      </c>
      <c r="B9551" s="5" t="s">
        <v>8419</v>
      </c>
      <c r="C9551" s="6">
        <v>300</v>
      </c>
    </row>
    <row r="9552" ht="20.25" spans="1:3">
      <c r="A9552" s="4">
        <f t="shared" si="149"/>
        <v>9550</v>
      </c>
      <c r="B9552" s="5" t="s">
        <v>8420</v>
      </c>
      <c r="C9552" s="6">
        <v>300</v>
      </c>
    </row>
    <row r="9553" ht="20.25" spans="1:3">
      <c r="A9553" s="4">
        <f t="shared" si="149"/>
        <v>9551</v>
      </c>
      <c r="B9553" s="5" t="s">
        <v>8421</v>
      </c>
      <c r="C9553" s="6">
        <v>300</v>
      </c>
    </row>
    <row r="9554" ht="20.25" spans="1:3">
      <c r="A9554" s="4">
        <f t="shared" si="149"/>
        <v>9552</v>
      </c>
      <c r="B9554" s="5" t="s">
        <v>8422</v>
      </c>
      <c r="C9554" s="6">
        <v>450</v>
      </c>
    </row>
    <row r="9555" ht="20.25" spans="1:3">
      <c r="A9555" s="4">
        <f t="shared" si="149"/>
        <v>9553</v>
      </c>
      <c r="B9555" s="5" t="s">
        <v>8423</v>
      </c>
      <c r="C9555" s="6">
        <v>300</v>
      </c>
    </row>
    <row r="9556" ht="20.25" spans="1:3">
      <c r="A9556" s="4">
        <f t="shared" si="149"/>
        <v>9554</v>
      </c>
      <c r="B9556" s="5" t="s">
        <v>8424</v>
      </c>
      <c r="C9556" s="6">
        <v>450</v>
      </c>
    </row>
    <row r="9557" ht="20.25" spans="1:3">
      <c r="A9557" s="4">
        <f t="shared" si="149"/>
        <v>9555</v>
      </c>
      <c r="B9557" s="5" t="s">
        <v>8425</v>
      </c>
      <c r="C9557" s="6">
        <v>450</v>
      </c>
    </row>
    <row r="9558" ht="20.25" spans="1:3">
      <c r="A9558" s="4">
        <f t="shared" si="149"/>
        <v>9556</v>
      </c>
      <c r="B9558" s="5" t="s">
        <v>8426</v>
      </c>
      <c r="C9558" s="6">
        <v>450</v>
      </c>
    </row>
    <row r="9559" ht="20.25" spans="1:3">
      <c r="A9559" s="4">
        <f t="shared" si="149"/>
        <v>9557</v>
      </c>
      <c r="B9559" s="5" t="s">
        <v>8427</v>
      </c>
      <c r="C9559" s="6">
        <v>450</v>
      </c>
    </row>
    <row r="9560" ht="20.25" spans="1:3">
      <c r="A9560" s="4">
        <f t="shared" si="149"/>
        <v>9558</v>
      </c>
      <c r="B9560" s="5" t="s">
        <v>8428</v>
      </c>
      <c r="C9560" s="6">
        <v>450</v>
      </c>
    </row>
    <row r="9561" ht="20.25" spans="1:3">
      <c r="A9561" s="4">
        <f t="shared" si="149"/>
        <v>9559</v>
      </c>
      <c r="B9561" s="5" t="s">
        <v>8429</v>
      </c>
      <c r="C9561" s="6">
        <v>450</v>
      </c>
    </row>
    <row r="9562" ht="20.25" spans="1:3">
      <c r="A9562" s="4">
        <f t="shared" si="149"/>
        <v>9560</v>
      </c>
      <c r="B9562" s="5" t="s">
        <v>3718</v>
      </c>
      <c r="C9562" s="6">
        <v>300</v>
      </c>
    </row>
    <row r="9563" ht="20.25" spans="1:3">
      <c r="A9563" s="4">
        <f t="shared" si="149"/>
        <v>9561</v>
      </c>
      <c r="B9563" s="5" t="s">
        <v>2327</v>
      </c>
      <c r="C9563" s="6">
        <v>450</v>
      </c>
    </row>
    <row r="9564" ht="20.25" spans="1:3">
      <c r="A9564" s="4">
        <f t="shared" si="149"/>
        <v>9562</v>
      </c>
      <c r="B9564" s="5" t="s">
        <v>8430</v>
      </c>
      <c r="C9564" s="6">
        <v>300</v>
      </c>
    </row>
    <row r="9565" ht="20.25" spans="1:3">
      <c r="A9565" s="4">
        <f t="shared" si="149"/>
        <v>9563</v>
      </c>
      <c r="B9565" s="5" t="s">
        <v>8431</v>
      </c>
      <c r="C9565" s="6">
        <v>300</v>
      </c>
    </row>
    <row r="9566" ht="20.25" spans="1:3">
      <c r="A9566" s="4">
        <f t="shared" si="149"/>
        <v>9564</v>
      </c>
      <c r="B9566" s="5" t="s">
        <v>1973</v>
      </c>
      <c r="C9566" s="6">
        <v>300</v>
      </c>
    </row>
    <row r="9567" ht="20.25" spans="1:3">
      <c r="A9567" s="4">
        <f t="shared" si="149"/>
        <v>9565</v>
      </c>
      <c r="B9567" s="5" t="s">
        <v>8432</v>
      </c>
      <c r="C9567" s="6">
        <v>300</v>
      </c>
    </row>
    <row r="9568" ht="20.25" spans="1:3">
      <c r="A9568" s="4">
        <f t="shared" si="149"/>
        <v>9566</v>
      </c>
      <c r="B9568" s="5" t="s">
        <v>1851</v>
      </c>
      <c r="C9568" s="6">
        <v>300</v>
      </c>
    </row>
    <row r="9569" ht="20.25" spans="1:3">
      <c r="A9569" s="4">
        <f t="shared" si="149"/>
        <v>9567</v>
      </c>
      <c r="B9569" s="5" t="s">
        <v>8433</v>
      </c>
      <c r="C9569" s="6">
        <v>450</v>
      </c>
    </row>
    <row r="9570" ht="20.25" spans="1:3">
      <c r="A9570" s="4">
        <f t="shared" si="149"/>
        <v>9568</v>
      </c>
      <c r="B9570" s="5" t="s">
        <v>8434</v>
      </c>
      <c r="C9570" s="6">
        <v>300</v>
      </c>
    </row>
    <row r="9571" ht="20.25" spans="1:3">
      <c r="A9571" s="4">
        <f t="shared" si="149"/>
        <v>9569</v>
      </c>
      <c r="B9571" s="5" t="s">
        <v>8435</v>
      </c>
      <c r="C9571" s="6">
        <v>300</v>
      </c>
    </row>
    <row r="9572" ht="20.25" spans="1:3">
      <c r="A9572" s="4">
        <f t="shared" si="149"/>
        <v>9570</v>
      </c>
      <c r="B9572" s="5" t="s">
        <v>8436</v>
      </c>
      <c r="C9572" s="6">
        <v>300</v>
      </c>
    </row>
    <row r="9573" ht="20.25" spans="1:3">
      <c r="A9573" s="4">
        <f t="shared" si="149"/>
        <v>9571</v>
      </c>
      <c r="B9573" s="5" t="s">
        <v>8437</v>
      </c>
      <c r="C9573" s="6">
        <v>450</v>
      </c>
    </row>
    <row r="9574" ht="20.25" spans="1:3">
      <c r="A9574" s="4">
        <f t="shared" si="149"/>
        <v>9572</v>
      </c>
      <c r="B9574" s="5" t="s">
        <v>8438</v>
      </c>
      <c r="C9574" s="6">
        <v>450</v>
      </c>
    </row>
    <row r="9575" ht="20.25" spans="1:3">
      <c r="A9575" s="4">
        <f t="shared" si="149"/>
        <v>9573</v>
      </c>
      <c r="B9575" s="5" t="s">
        <v>3949</v>
      </c>
      <c r="C9575" s="6">
        <v>450</v>
      </c>
    </row>
    <row r="9576" ht="20.25" spans="1:3">
      <c r="A9576" s="4">
        <f t="shared" si="149"/>
        <v>9574</v>
      </c>
      <c r="B9576" s="5" t="s">
        <v>8439</v>
      </c>
      <c r="C9576" s="6">
        <v>450</v>
      </c>
    </row>
    <row r="9577" ht="20.25" spans="1:3">
      <c r="A9577" s="4">
        <f t="shared" si="149"/>
        <v>9575</v>
      </c>
      <c r="B9577" s="5" t="s">
        <v>8440</v>
      </c>
      <c r="C9577" s="6">
        <v>450</v>
      </c>
    </row>
    <row r="9578" ht="20.25" spans="1:3">
      <c r="A9578" s="4">
        <f t="shared" si="149"/>
        <v>9576</v>
      </c>
      <c r="B9578" s="5" t="s">
        <v>8441</v>
      </c>
      <c r="C9578" s="6">
        <v>300</v>
      </c>
    </row>
    <row r="9579" ht="20.25" spans="1:3">
      <c r="A9579" s="4">
        <f t="shared" si="149"/>
        <v>9577</v>
      </c>
      <c r="B9579" s="5" t="s">
        <v>8442</v>
      </c>
      <c r="C9579" s="6">
        <v>300</v>
      </c>
    </row>
    <row r="9580" ht="20.25" spans="1:3">
      <c r="A9580" s="4">
        <f t="shared" si="149"/>
        <v>9578</v>
      </c>
      <c r="B9580" s="5" t="s">
        <v>8443</v>
      </c>
      <c r="C9580" s="6">
        <v>300</v>
      </c>
    </row>
    <row r="9581" ht="20.25" spans="1:3">
      <c r="A9581" s="4">
        <f t="shared" si="149"/>
        <v>9579</v>
      </c>
      <c r="B9581" s="5" t="s">
        <v>8444</v>
      </c>
      <c r="C9581" s="6">
        <v>300</v>
      </c>
    </row>
    <row r="9582" ht="20.25" spans="1:3">
      <c r="A9582" s="4">
        <f t="shared" si="149"/>
        <v>9580</v>
      </c>
      <c r="B9582" s="5" t="s">
        <v>4679</v>
      </c>
      <c r="C9582" s="6">
        <v>300</v>
      </c>
    </row>
    <row r="9583" ht="20.25" spans="1:3">
      <c r="A9583" s="4">
        <f t="shared" si="149"/>
        <v>9581</v>
      </c>
      <c r="B9583" s="5" t="s">
        <v>8445</v>
      </c>
      <c r="C9583" s="6">
        <v>300</v>
      </c>
    </row>
    <row r="9584" ht="20.25" spans="1:3">
      <c r="A9584" s="4">
        <f t="shared" si="149"/>
        <v>9582</v>
      </c>
      <c r="B9584" s="5" t="s">
        <v>8446</v>
      </c>
      <c r="C9584" s="6">
        <v>300</v>
      </c>
    </row>
    <row r="9585" ht="20.25" spans="1:3">
      <c r="A9585" s="4">
        <f t="shared" si="149"/>
        <v>9583</v>
      </c>
      <c r="B9585" s="5" t="s">
        <v>8447</v>
      </c>
      <c r="C9585" s="6">
        <v>300</v>
      </c>
    </row>
    <row r="9586" ht="20.25" spans="1:3">
      <c r="A9586" s="4">
        <f t="shared" si="149"/>
        <v>9584</v>
      </c>
      <c r="B9586" s="5" t="s">
        <v>8448</v>
      </c>
      <c r="C9586" s="6">
        <v>300</v>
      </c>
    </row>
    <row r="9587" ht="20.25" spans="1:3">
      <c r="A9587" s="4">
        <f t="shared" si="149"/>
        <v>9585</v>
      </c>
      <c r="B9587" s="5" t="s">
        <v>8449</v>
      </c>
      <c r="C9587" s="6">
        <v>300</v>
      </c>
    </row>
    <row r="9588" ht="20.25" spans="1:3">
      <c r="A9588" s="4">
        <f t="shared" si="149"/>
        <v>9586</v>
      </c>
      <c r="B9588" s="5" t="s">
        <v>3787</v>
      </c>
      <c r="C9588" s="6">
        <v>300</v>
      </c>
    </row>
    <row r="9589" ht="20.25" spans="1:3">
      <c r="A9589" s="4">
        <f t="shared" si="149"/>
        <v>9587</v>
      </c>
      <c r="B9589" s="5" t="s">
        <v>8450</v>
      </c>
      <c r="C9589" s="6">
        <v>300</v>
      </c>
    </row>
    <row r="9590" ht="20.25" spans="1:3">
      <c r="A9590" s="4">
        <f t="shared" si="149"/>
        <v>9588</v>
      </c>
      <c r="B9590" s="5" t="s">
        <v>8451</v>
      </c>
      <c r="C9590" s="6">
        <v>450</v>
      </c>
    </row>
    <row r="9591" ht="20.25" spans="1:3">
      <c r="A9591" s="4">
        <f t="shared" si="149"/>
        <v>9589</v>
      </c>
      <c r="B9591" s="5" t="s">
        <v>8452</v>
      </c>
      <c r="C9591" s="6">
        <v>450</v>
      </c>
    </row>
    <row r="9592" ht="20.25" spans="1:3">
      <c r="A9592" s="4">
        <f t="shared" si="149"/>
        <v>9590</v>
      </c>
      <c r="B9592" s="5" t="s">
        <v>8453</v>
      </c>
      <c r="C9592" s="6">
        <v>450</v>
      </c>
    </row>
    <row r="9593" ht="20.25" spans="1:3">
      <c r="A9593" s="4">
        <f t="shared" si="149"/>
        <v>9591</v>
      </c>
      <c r="B9593" s="5" t="s">
        <v>8454</v>
      </c>
      <c r="C9593" s="6">
        <v>300</v>
      </c>
    </row>
    <row r="9594" ht="20.25" spans="1:3">
      <c r="A9594" s="4">
        <f t="shared" si="149"/>
        <v>9592</v>
      </c>
      <c r="B9594" s="5" t="s">
        <v>2801</v>
      </c>
      <c r="C9594" s="6">
        <v>450</v>
      </c>
    </row>
    <row r="9595" ht="20.25" spans="1:3">
      <c r="A9595" s="4">
        <f t="shared" si="149"/>
        <v>9593</v>
      </c>
      <c r="B9595" s="5" t="s">
        <v>866</v>
      </c>
      <c r="C9595" s="6">
        <v>450</v>
      </c>
    </row>
    <row r="9596" ht="20.25" spans="1:3">
      <c r="A9596" s="4">
        <f t="shared" si="149"/>
        <v>9594</v>
      </c>
      <c r="B9596" s="5" t="s">
        <v>8455</v>
      </c>
      <c r="C9596" s="6">
        <v>450</v>
      </c>
    </row>
    <row r="9597" ht="20.25" spans="1:3">
      <c r="A9597" s="4">
        <f t="shared" si="149"/>
        <v>9595</v>
      </c>
      <c r="B9597" s="5" t="s">
        <v>8456</v>
      </c>
      <c r="C9597" s="6">
        <v>300</v>
      </c>
    </row>
    <row r="9598" ht="20.25" spans="1:3">
      <c r="A9598" s="4">
        <f t="shared" si="149"/>
        <v>9596</v>
      </c>
      <c r="B9598" s="5" t="s">
        <v>8457</v>
      </c>
      <c r="C9598" s="6">
        <v>300</v>
      </c>
    </row>
    <row r="9599" ht="20.25" spans="1:3">
      <c r="A9599" s="4">
        <f t="shared" si="149"/>
        <v>9597</v>
      </c>
      <c r="B9599" s="5" t="s">
        <v>8458</v>
      </c>
      <c r="C9599" s="6">
        <v>300</v>
      </c>
    </row>
    <row r="9600" ht="20.25" spans="1:3">
      <c r="A9600" s="4">
        <f t="shared" si="149"/>
        <v>9598</v>
      </c>
      <c r="B9600" s="5" t="s">
        <v>866</v>
      </c>
      <c r="C9600" s="6">
        <v>450</v>
      </c>
    </row>
    <row r="9601" ht="20.25" spans="1:3">
      <c r="A9601" s="4">
        <f t="shared" si="149"/>
        <v>9599</v>
      </c>
      <c r="B9601" s="5" t="s">
        <v>8459</v>
      </c>
      <c r="C9601" s="6">
        <v>450</v>
      </c>
    </row>
    <row r="9602" ht="20.25" spans="1:3">
      <c r="A9602" s="4">
        <f t="shared" si="149"/>
        <v>9600</v>
      </c>
      <c r="B9602" s="5" t="s">
        <v>8460</v>
      </c>
      <c r="C9602" s="6">
        <v>300</v>
      </c>
    </row>
    <row r="9603" ht="20.25" spans="1:3">
      <c r="A9603" s="4">
        <f t="shared" ref="A9603:A9666" si="150">ROW()-2</f>
        <v>9601</v>
      </c>
      <c r="B9603" s="5" t="s">
        <v>8461</v>
      </c>
      <c r="C9603" s="6">
        <v>450</v>
      </c>
    </row>
    <row r="9604" ht="20.25" spans="1:3">
      <c r="A9604" s="4">
        <f t="shared" si="150"/>
        <v>9602</v>
      </c>
      <c r="B9604" s="5" t="s">
        <v>589</v>
      </c>
      <c r="C9604" s="6">
        <v>450</v>
      </c>
    </row>
    <row r="9605" ht="20.25" spans="1:3">
      <c r="A9605" s="4">
        <f t="shared" si="150"/>
        <v>9603</v>
      </c>
      <c r="B9605" s="5" t="s">
        <v>8462</v>
      </c>
      <c r="C9605" s="6">
        <v>300</v>
      </c>
    </row>
    <row r="9606" ht="20.25" spans="1:3">
      <c r="A9606" s="4">
        <f t="shared" si="150"/>
        <v>9604</v>
      </c>
      <c r="B9606" s="5" t="s">
        <v>8463</v>
      </c>
      <c r="C9606" s="6">
        <v>300</v>
      </c>
    </row>
    <row r="9607" ht="20.25" spans="1:3">
      <c r="A9607" s="4">
        <f t="shared" si="150"/>
        <v>9605</v>
      </c>
      <c r="B9607" s="5" t="s">
        <v>8464</v>
      </c>
      <c r="C9607" s="6">
        <v>450</v>
      </c>
    </row>
    <row r="9608" ht="20.25" spans="1:3">
      <c r="A9608" s="4">
        <f t="shared" si="150"/>
        <v>9606</v>
      </c>
      <c r="B9608" s="5" t="s">
        <v>6768</v>
      </c>
      <c r="C9608" s="6">
        <v>450</v>
      </c>
    </row>
    <row r="9609" ht="20.25" spans="1:3">
      <c r="A9609" s="4">
        <f t="shared" si="150"/>
        <v>9607</v>
      </c>
      <c r="B9609" s="5" t="s">
        <v>8465</v>
      </c>
      <c r="C9609" s="6">
        <v>300</v>
      </c>
    </row>
    <row r="9610" ht="20.25" spans="1:3">
      <c r="A9610" s="4">
        <f t="shared" si="150"/>
        <v>9608</v>
      </c>
      <c r="B9610" s="5" t="s">
        <v>8466</v>
      </c>
      <c r="C9610" s="6">
        <v>300</v>
      </c>
    </row>
    <row r="9611" ht="20.25" spans="1:3">
      <c r="A9611" s="4">
        <f t="shared" si="150"/>
        <v>9609</v>
      </c>
      <c r="B9611" s="5" t="s">
        <v>8467</v>
      </c>
      <c r="C9611" s="6">
        <v>300</v>
      </c>
    </row>
    <row r="9612" ht="20.25" spans="1:3">
      <c r="A9612" s="4">
        <f t="shared" si="150"/>
        <v>9610</v>
      </c>
      <c r="B9612" s="5" t="s">
        <v>8468</v>
      </c>
      <c r="C9612" s="6">
        <v>300</v>
      </c>
    </row>
    <row r="9613" ht="20.25" spans="1:3">
      <c r="A9613" s="4">
        <f t="shared" si="150"/>
        <v>9611</v>
      </c>
      <c r="B9613" s="5" t="s">
        <v>8469</v>
      </c>
      <c r="C9613" s="6">
        <v>400</v>
      </c>
    </row>
    <row r="9614" ht="20.25" spans="1:3">
      <c r="A9614" s="4">
        <f t="shared" si="150"/>
        <v>9612</v>
      </c>
      <c r="B9614" s="5" t="s">
        <v>8470</v>
      </c>
      <c r="C9614" s="6">
        <v>300</v>
      </c>
    </row>
    <row r="9615" ht="20.25" spans="1:3">
      <c r="A9615" s="4">
        <f t="shared" si="150"/>
        <v>9613</v>
      </c>
      <c r="B9615" s="5" t="s">
        <v>6462</v>
      </c>
      <c r="C9615" s="6">
        <v>300</v>
      </c>
    </row>
    <row r="9616" ht="20.25" spans="1:3">
      <c r="A9616" s="4">
        <f t="shared" si="150"/>
        <v>9614</v>
      </c>
      <c r="B9616" s="5" t="s">
        <v>8471</v>
      </c>
      <c r="C9616" s="6">
        <v>300</v>
      </c>
    </row>
    <row r="9617" ht="20.25" spans="1:3">
      <c r="A9617" s="4">
        <f t="shared" si="150"/>
        <v>9615</v>
      </c>
      <c r="B9617" s="5" t="s">
        <v>8472</v>
      </c>
      <c r="C9617" s="6">
        <v>300</v>
      </c>
    </row>
    <row r="9618" ht="20.25" spans="1:3">
      <c r="A9618" s="4">
        <f t="shared" si="150"/>
        <v>9616</v>
      </c>
      <c r="B9618" s="5" t="s">
        <v>5398</v>
      </c>
      <c r="C9618" s="6">
        <v>300</v>
      </c>
    </row>
    <row r="9619" ht="20.25" spans="1:3">
      <c r="A9619" s="4">
        <f t="shared" si="150"/>
        <v>9617</v>
      </c>
      <c r="B9619" s="5" t="s">
        <v>8473</v>
      </c>
      <c r="C9619" s="6">
        <v>300</v>
      </c>
    </row>
    <row r="9620" ht="20.25" spans="1:3">
      <c r="A9620" s="4">
        <f t="shared" si="150"/>
        <v>9618</v>
      </c>
      <c r="B9620" s="5" t="s">
        <v>8474</v>
      </c>
      <c r="C9620" s="6">
        <v>450</v>
      </c>
    </row>
    <row r="9621" ht="20.25" spans="1:3">
      <c r="A9621" s="4">
        <f t="shared" si="150"/>
        <v>9619</v>
      </c>
      <c r="B9621" s="5" t="s">
        <v>8475</v>
      </c>
      <c r="C9621" s="6">
        <v>450</v>
      </c>
    </row>
    <row r="9622" ht="20.25" spans="1:3">
      <c r="A9622" s="4">
        <f t="shared" si="150"/>
        <v>9620</v>
      </c>
      <c r="B9622" s="5" t="s">
        <v>4718</v>
      </c>
      <c r="C9622" s="6">
        <v>450</v>
      </c>
    </row>
    <row r="9623" ht="20.25" spans="1:3">
      <c r="A9623" s="4">
        <f t="shared" si="150"/>
        <v>9621</v>
      </c>
      <c r="B9623" s="5" t="s">
        <v>8476</v>
      </c>
      <c r="C9623" s="6">
        <v>300</v>
      </c>
    </row>
    <row r="9624" ht="20.25" spans="1:3">
      <c r="A9624" s="4">
        <f t="shared" si="150"/>
        <v>9622</v>
      </c>
      <c r="B9624" s="5" t="s">
        <v>8477</v>
      </c>
      <c r="C9624" s="6">
        <v>450</v>
      </c>
    </row>
    <row r="9625" ht="20.25" spans="1:3">
      <c r="A9625" s="4">
        <f t="shared" si="150"/>
        <v>9623</v>
      </c>
      <c r="B9625" s="5" t="s">
        <v>8478</v>
      </c>
      <c r="C9625" s="6">
        <v>450</v>
      </c>
    </row>
    <row r="9626" ht="20.25" spans="1:3">
      <c r="A9626" s="4">
        <f t="shared" si="150"/>
        <v>9624</v>
      </c>
      <c r="B9626" s="5" t="s">
        <v>8479</v>
      </c>
      <c r="C9626" s="6">
        <v>300</v>
      </c>
    </row>
    <row r="9627" ht="20.25" spans="1:3">
      <c r="A9627" s="4">
        <f t="shared" si="150"/>
        <v>9625</v>
      </c>
      <c r="B9627" s="5" t="s">
        <v>2823</v>
      </c>
      <c r="C9627" s="6">
        <v>450</v>
      </c>
    </row>
    <row r="9628" ht="20.25" spans="1:3">
      <c r="A9628" s="4">
        <f t="shared" si="150"/>
        <v>9626</v>
      </c>
      <c r="B9628" s="5" t="s">
        <v>8480</v>
      </c>
      <c r="C9628" s="6">
        <v>300</v>
      </c>
    </row>
    <row r="9629" ht="20.25" spans="1:3">
      <c r="A9629" s="4">
        <f t="shared" si="150"/>
        <v>9627</v>
      </c>
      <c r="B9629" s="5" t="s">
        <v>8481</v>
      </c>
      <c r="C9629" s="6">
        <v>450</v>
      </c>
    </row>
    <row r="9630" ht="20.25" spans="1:3">
      <c r="A9630" s="4">
        <f t="shared" si="150"/>
        <v>9628</v>
      </c>
      <c r="B9630" s="5" t="s">
        <v>8482</v>
      </c>
      <c r="C9630" s="6">
        <v>300</v>
      </c>
    </row>
    <row r="9631" ht="20.25" spans="1:3">
      <c r="A9631" s="4">
        <f t="shared" si="150"/>
        <v>9629</v>
      </c>
      <c r="B9631" s="5" t="s">
        <v>547</v>
      </c>
      <c r="C9631" s="6">
        <v>450</v>
      </c>
    </row>
    <row r="9632" ht="20.25" spans="1:3">
      <c r="A9632" s="4">
        <f t="shared" si="150"/>
        <v>9630</v>
      </c>
      <c r="B9632" s="5" t="s">
        <v>2705</v>
      </c>
      <c r="C9632" s="6">
        <v>450</v>
      </c>
    </row>
    <row r="9633" ht="20.25" spans="1:3">
      <c r="A9633" s="4">
        <f t="shared" si="150"/>
        <v>9631</v>
      </c>
      <c r="B9633" s="5" t="s">
        <v>8483</v>
      </c>
      <c r="C9633" s="6">
        <v>450</v>
      </c>
    </row>
    <row r="9634" ht="20.25" spans="1:3">
      <c r="A9634" s="4">
        <f t="shared" si="150"/>
        <v>9632</v>
      </c>
      <c r="B9634" s="5" t="s">
        <v>1467</v>
      </c>
      <c r="C9634" s="6">
        <v>450</v>
      </c>
    </row>
    <row r="9635" ht="20.25" spans="1:3">
      <c r="A9635" s="4">
        <f t="shared" si="150"/>
        <v>9633</v>
      </c>
      <c r="B9635" s="5" t="s">
        <v>8484</v>
      </c>
      <c r="C9635" s="6">
        <v>300</v>
      </c>
    </row>
    <row r="9636" ht="20.25" spans="1:3">
      <c r="A9636" s="4">
        <f t="shared" si="150"/>
        <v>9634</v>
      </c>
      <c r="B9636" s="5" t="s">
        <v>8485</v>
      </c>
      <c r="C9636" s="6">
        <v>300</v>
      </c>
    </row>
    <row r="9637" ht="20.25" spans="1:3">
      <c r="A9637" s="4">
        <f t="shared" si="150"/>
        <v>9635</v>
      </c>
      <c r="B9637" s="5" t="s">
        <v>8486</v>
      </c>
      <c r="C9637" s="6">
        <v>300</v>
      </c>
    </row>
    <row r="9638" ht="20.25" spans="1:3">
      <c r="A9638" s="4">
        <f t="shared" si="150"/>
        <v>9636</v>
      </c>
      <c r="B9638" s="5" t="s">
        <v>8487</v>
      </c>
      <c r="C9638" s="6">
        <v>300</v>
      </c>
    </row>
    <row r="9639" ht="20.25" spans="1:3">
      <c r="A9639" s="4">
        <f t="shared" si="150"/>
        <v>9637</v>
      </c>
      <c r="B9639" s="5" t="s">
        <v>8488</v>
      </c>
      <c r="C9639" s="6">
        <v>300</v>
      </c>
    </row>
    <row r="9640" ht="20.25" spans="1:3">
      <c r="A9640" s="4">
        <f t="shared" si="150"/>
        <v>9638</v>
      </c>
      <c r="B9640" s="5" t="s">
        <v>8489</v>
      </c>
      <c r="C9640" s="6">
        <v>300</v>
      </c>
    </row>
    <row r="9641" ht="20.25" spans="1:3">
      <c r="A9641" s="4">
        <f t="shared" si="150"/>
        <v>9639</v>
      </c>
      <c r="B9641" s="5" t="s">
        <v>466</v>
      </c>
      <c r="C9641" s="6">
        <v>300</v>
      </c>
    </row>
    <row r="9642" ht="20.25" spans="1:3">
      <c r="A9642" s="4">
        <f t="shared" si="150"/>
        <v>9640</v>
      </c>
      <c r="B9642" s="5" t="s">
        <v>8490</v>
      </c>
      <c r="C9642" s="6">
        <v>300</v>
      </c>
    </row>
    <row r="9643" ht="20.25" spans="1:3">
      <c r="A9643" s="4">
        <f t="shared" si="150"/>
        <v>9641</v>
      </c>
      <c r="B9643" s="5" t="s">
        <v>8491</v>
      </c>
      <c r="C9643" s="6">
        <v>300</v>
      </c>
    </row>
    <row r="9644" ht="20.25" spans="1:3">
      <c r="A9644" s="4">
        <f t="shared" si="150"/>
        <v>9642</v>
      </c>
      <c r="B9644" s="5" t="s">
        <v>8492</v>
      </c>
      <c r="C9644" s="6">
        <v>300</v>
      </c>
    </row>
    <row r="9645" ht="20.25" spans="1:3">
      <c r="A9645" s="4">
        <f t="shared" si="150"/>
        <v>9643</v>
      </c>
      <c r="B9645" s="5" t="s">
        <v>8493</v>
      </c>
      <c r="C9645" s="6">
        <v>300</v>
      </c>
    </row>
    <row r="9646" ht="20.25" spans="1:3">
      <c r="A9646" s="4">
        <f t="shared" si="150"/>
        <v>9644</v>
      </c>
      <c r="B9646" s="5" t="s">
        <v>8494</v>
      </c>
      <c r="C9646" s="6">
        <v>300</v>
      </c>
    </row>
    <row r="9647" ht="20.25" spans="1:3">
      <c r="A9647" s="4">
        <f t="shared" si="150"/>
        <v>9645</v>
      </c>
      <c r="B9647" s="5" t="s">
        <v>8495</v>
      </c>
      <c r="C9647" s="6">
        <v>300</v>
      </c>
    </row>
    <row r="9648" ht="20.25" spans="1:3">
      <c r="A9648" s="4">
        <f t="shared" si="150"/>
        <v>9646</v>
      </c>
      <c r="B9648" s="5" t="s">
        <v>8496</v>
      </c>
      <c r="C9648" s="6">
        <v>300</v>
      </c>
    </row>
    <row r="9649" ht="20.25" spans="1:3">
      <c r="A9649" s="4">
        <f t="shared" si="150"/>
        <v>9647</v>
      </c>
      <c r="B9649" s="5" t="s">
        <v>8497</v>
      </c>
      <c r="C9649" s="6">
        <v>450</v>
      </c>
    </row>
    <row r="9650" ht="20.25" spans="1:3">
      <c r="A9650" s="4">
        <f t="shared" si="150"/>
        <v>9648</v>
      </c>
      <c r="B9650" s="5" t="s">
        <v>8498</v>
      </c>
      <c r="C9650" s="6">
        <v>300</v>
      </c>
    </row>
    <row r="9651" ht="20.25" spans="1:3">
      <c r="A9651" s="4">
        <f t="shared" si="150"/>
        <v>9649</v>
      </c>
      <c r="B9651" s="5" t="s">
        <v>3007</v>
      </c>
      <c r="C9651" s="6">
        <v>450</v>
      </c>
    </row>
    <row r="9652" ht="20.25" spans="1:3">
      <c r="A9652" s="4">
        <f t="shared" si="150"/>
        <v>9650</v>
      </c>
      <c r="B9652" s="5" t="s">
        <v>8499</v>
      </c>
      <c r="C9652" s="6">
        <v>300</v>
      </c>
    </row>
    <row r="9653" ht="20.25" spans="1:3">
      <c r="A9653" s="4">
        <f t="shared" si="150"/>
        <v>9651</v>
      </c>
      <c r="B9653" s="5" t="s">
        <v>8500</v>
      </c>
      <c r="C9653" s="6">
        <v>300</v>
      </c>
    </row>
    <row r="9654" ht="20.25" spans="1:3">
      <c r="A9654" s="4">
        <f t="shared" si="150"/>
        <v>9652</v>
      </c>
      <c r="B9654" s="5" t="s">
        <v>8501</v>
      </c>
      <c r="C9654" s="6">
        <v>300</v>
      </c>
    </row>
    <row r="9655" ht="20.25" spans="1:3">
      <c r="A9655" s="4">
        <f t="shared" si="150"/>
        <v>9653</v>
      </c>
      <c r="B9655" s="5" t="s">
        <v>6302</v>
      </c>
      <c r="C9655" s="6">
        <v>450</v>
      </c>
    </row>
    <row r="9656" ht="20.25" spans="1:3">
      <c r="A9656" s="4">
        <f t="shared" si="150"/>
        <v>9654</v>
      </c>
      <c r="B9656" s="5" t="s">
        <v>8502</v>
      </c>
      <c r="C9656" s="6">
        <v>450</v>
      </c>
    </row>
    <row r="9657" ht="20.25" spans="1:3">
      <c r="A9657" s="4">
        <f t="shared" si="150"/>
        <v>9655</v>
      </c>
      <c r="B9657" s="5" t="s">
        <v>1408</v>
      </c>
      <c r="C9657" s="6">
        <v>450</v>
      </c>
    </row>
    <row r="9658" ht="20.25" spans="1:3">
      <c r="A9658" s="4">
        <f t="shared" si="150"/>
        <v>9656</v>
      </c>
      <c r="B9658" s="5" t="s">
        <v>8503</v>
      </c>
      <c r="C9658" s="6">
        <v>450</v>
      </c>
    </row>
    <row r="9659" ht="20.25" spans="1:3">
      <c r="A9659" s="4">
        <f t="shared" si="150"/>
        <v>9657</v>
      </c>
      <c r="B9659" s="5" t="s">
        <v>223</v>
      </c>
      <c r="C9659" s="6">
        <v>300</v>
      </c>
    </row>
    <row r="9660" ht="20.25" spans="1:3">
      <c r="A9660" s="4">
        <f t="shared" si="150"/>
        <v>9658</v>
      </c>
      <c r="B9660" s="5" t="s">
        <v>8504</v>
      </c>
      <c r="C9660" s="6">
        <v>300</v>
      </c>
    </row>
    <row r="9661" ht="20.25" spans="1:3">
      <c r="A9661" s="4">
        <f t="shared" si="150"/>
        <v>9659</v>
      </c>
      <c r="B9661" s="5" t="s">
        <v>8505</v>
      </c>
      <c r="C9661" s="6">
        <v>300</v>
      </c>
    </row>
    <row r="9662" ht="20.25" spans="1:3">
      <c r="A9662" s="4">
        <f t="shared" si="150"/>
        <v>9660</v>
      </c>
      <c r="B9662" s="5" t="s">
        <v>425</v>
      </c>
      <c r="C9662" s="6">
        <v>300</v>
      </c>
    </row>
    <row r="9663" ht="20.25" spans="1:3">
      <c r="A9663" s="4">
        <f t="shared" si="150"/>
        <v>9661</v>
      </c>
      <c r="B9663" s="5" t="s">
        <v>8506</v>
      </c>
      <c r="C9663" s="6">
        <v>300</v>
      </c>
    </row>
    <row r="9664" ht="20.25" spans="1:3">
      <c r="A9664" s="4">
        <f t="shared" si="150"/>
        <v>9662</v>
      </c>
      <c r="B9664" s="5" t="s">
        <v>8507</v>
      </c>
      <c r="C9664" s="6">
        <v>450</v>
      </c>
    </row>
    <row r="9665" ht="20.25" spans="1:3">
      <c r="A9665" s="4">
        <f t="shared" si="150"/>
        <v>9663</v>
      </c>
      <c r="B9665" s="5" t="s">
        <v>8508</v>
      </c>
      <c r="C9665" s="6">
        <v>300</v>
      </c>
    </row>
    <row r="9666" ht="20.25" spans="1:3">
      <c r="A9666" s="4">
        <f t="shared" si="150"/>
        <v>9664</v>
      </c>
      <c r="B9666" s="5" t="s">
        <v>8509</v>
      </c>
      <c r="C9666" s="6">
        <v>300</v>
      </c>
    </row>
    <row r="9667" ht="20.25" spans="1:3">
      <c r="A9667" s="4">
        <f t="shared" ref="A9667:A9730" si="151">ROW()-2</f>
        <v>9665</v>
      </c>
      <c r="B9667" s="5" t="s">
        <v>8510</v>
      </c>
      <c r="C9667" s="6">
        <v>300</v>
      </c>
    </row>
    <row r="9668" ht="20.25" spans="1:3">
      <c r="A9668" s="4">
        <f t="shared" si="151"/>
        <v>9666</v>
      </c>
      <c r="B9668" s="5" t="s">
        <v>8511</v>
      </c>
      <c r="C9668" s="6">
        <v>300</v>
      </c>
    </row>
    <row r="9669" ht="20.25" spans="1:3">
      <c r="A9669" s="4">
        <f t="shared" si="151"/>
        <v>9667</v>
      </c>
      <c r="B9669" s="5" t="s">
        <v>8512</v>
      </c>
      <c r="C9669" s="6">
        <v>300</v>
      </c>
    </row>
    <row r="9670" ht="20.25" spans="1:3">
      <c r="A9670" s="4">
        <f t="shared" si="151"/>
        <v>9668</v>
      </c>
      <c r="B9670" s="5" t="s">
        <v>8513</v>
      </c>
      <c r="C9670" s="6">
        <v>300</v>
      </c>
    </row>
    <row r="9671" ht="20.25" spans="1:3">
      <c r="A9671" s="4">
        <f t="shared" si="151"/>
        <v>9669</v>
      </c>
      <c r="B9671" s="5" t="s">
        <v>8514</v>
      </c>
      <c r="C9671" s="6">
        <v>450</v>
      </c>
    </row>
    <row r="9672" ht="20.25" spans="1:3">
      <c r="A9672" s="4">
        <f t="shared" si="151"/>
        <v>9670</v>
      </c>
      <c r="B9672" s="5" t="s">
        <v>4021</v>
      </c>
      <c r="C9672" s="6">
        <v>450</v>
      </c>
    </row>
    <row r="9673" ht="20.25" spans="1:3">
      <c r="A9673" s="4">
        <f t="shared" si="151"/>
        <v>9671</v>
      </c>
      <c r="B9673" s="5" t="s">
        <v>6959</v>
      </c>
      <c r="C9673" s="6">
        <v>450</v>
      </c>
    </row>
    <row r="9674" ht="20.25" spans="1:3">
      <c r="A9674" s="4">
        <f t="shared" si="151"/>
        <v>9672</v>
      </c>
      <c r="B9674" s="5" t="s">
        <v>8515</v>
      </c>
      <c r="C9674" s="6">
        <v>100</v>
      </c>
    </row>
    <row r="9675" ht="20.25" spans="1:3">
      <c r="A9675" s="4">
        <f t="shared" si="151"/>
        <v>9673</v>
      </c>
      <c r="B9675" s="5" t="s">
        <v>8516</v>
      </c>
      <c r="C9675" s="6">
        <v>300</v>
      </c>
    </row>
    <row r="9676" ht="20.25" spans="1:3">
      <c r="A9676" s="4">
        <f t="shared" si="151"/>
        <v>9674</v>
      </c>
      <c r="B9676" s="5" t="s">
        <v>8517</v>
      </c>
      <c r="C9676" s="6">
        <v>300</v>
      </c>
    </row>
    <row r="9677" ht="20.25" spans="1:3">
      <c r="A9677" s="4">
        <f t="shared" si="151"/>
        <v>9675</v>
      </c>
      <c r="B9677" s="5" t="s">
        <v>8518</v>
      </c>
      <c r="C9677" s="6">
        <v>300</v>
      </c>
    </row>
    <row r="9678" ht="20.25" spans="1:3">
      <c r="A9678" s="4">
        <f t="shared" si="151"/>
        <v>9676</v>
      </c>
      <c r="B9678" s="5" t="s">
        <v>8519</v>
      </c>
      <c r="C9678" s="6">
        <v>300</v>
      </c>
    </row>
    <row r="9679" ht="20.25" spans="1:3">
      <c r="A9679" s="4">
        <f t="shared" si="151"/>
        <v>9677</v>
      </c>
      <c r="B9679" s="5" t="s">
        <v>8520</v>
      </c>
      <c r="C9679" s="6">
        <v>300</v>
      </c>
    </row>
    <row r="9680" ht="20.25" spans="1:3">
      <c r="A9680" s="4">
        <f t="shared" si="151"/>
        <v>9678</v>
      </c>
      <c r="B9680" s="5" t="s">
        <v>8521</v>
      </c>
      <c r="C9680" s="6">
        <v>300</v>
      </c>
    </row>
    <row r="9681" ht="20.25" spans="1:3">
      <c r="A9681" s="4">
        <f t="shared" si="151"/>
        <v>9679</v>
      </c>
      <c r="B9681" s="5" t="s">
        <v>8522</v>
      </c>
      <c r="C9681" s="6">
        <v>300</v>
      </c>
    </row>
    <row r="9682" ht="20.25" spans="1:3">
      <c r="A9682" s="4">
        <f t="shared" si="151"/>
        <v>9680</v>
      </c>
      <c r="B9682" s="5" t="s">
        <v>8083</v>
      </c>
      <c r="C9682" s="6">
        <v>450</v>
      </c>
    </row>
    <row r="9683" ht="20.25" spans="1:3">
      <c r="A9683" s="4">
        <f t="shared" si="151"/>
        <v>9681</v>
      </c>
      <c r="B9683" s="5" t="s">
        <v>8523</v>
      </c>
      <c r="C9683" s="6">
        <v>100</v>
      </c>
    </row>
    <row r="9684" ht="20.25" spans="1:3">
      <c r="A9684" s="4">
        <f t="shared" si="151"/>
        <v>9682</v>
      </c>
      <c r="B9684" s="5" t="s">
        <v>8524</v>
      </c>
      <c r="C9684" s="6">
        <v>300</v>
      </c>
    </row>
    <row r="9685" ht="20.25" spans="1:3">
      <c r="A9685" s="4">
        <f t="shared" si="151"/>
        <v>9683</v>
      </c>
      <c r="B9685" s="5" t="s">
        <v>8525</v>
      </c>
      <c r="C9685" s="6">
        <v>300</v>
      </c>
    </row>
    <row r="9686" ht="20.25" spans="1:3">
      <c r="A9686" s="4">
        <f t="shared" si="151"/>
        <v>9684</v>
      </c>
      <c r="B9686" s="5" t="s">
        <v>8526</v>
      </c>
      <c r="C9686" s="6">
        <v>300</v>
      </c>
    </row>
    <row r="9687" ht="20.25" spans="1:3">
      <c r="A9687" s="4">
        <f t="shared" si="151"/>
        <v>9685</v>
      </c>
      <c r="B9687" s="5" t="s">
        <v>8527</v>
      </c>
      <c r="C9687" s="6">
        <v>450</v>
      </c>
    </row>
    <row r="9688" ht="20.25" spans="1:3">
      <c r="A9688" s="4">
        <f t="shared" si="151"/>
        <v>9686</v>
      </c>
      <c r="B9688" s="5" t="s">
        <v>8528</v>
      </c>
      <c r="C9688" s="6">
        <v>300</v>
      </c>
    </row>
    <row r="9689" ht="20.25" spans="1:3">
      <c r="A9689" s="4">
        <f t="shared" si="151"/>
        <v>9687</v>
      </c>
      <c r="B9689" s="5" t="s">
        <v>8529</v>
      </c>
      <c r="C9689" s="6">
        <v>300</v>
      </c>
    </row>
    <row r="9690" ht="20.25" spans="1:3">
      <c r="A9690" s="4">
        <f t="shared" si="151"/>
        <v>9688</v>
      </c>
      <c r="B9690" s="5" t="s">
        <v>8530</v>
      </c>
      <c r="C9690" s="6">
        <v>300</v>
      </c>
    </row>
    <row r="9691" ht="20.25" spans="1:3">
      <c r="A9691" s="4">
        <f t="shared" si="151"/>
        <v>9689</v>
      </c>
      <c r="B9691" s="5" t="s">
        <v>8531</v>
      </c>
      <c r="C9691" s="6">
        <v>300</v>
      </c>
    </row>
    <row r="9692" ht="20.25" spans="1:3">
      <c r="A9692" s="4">
        <f t="shared" si="151"/>
        <v>9690</v>
      </c>
      <c r="B9692" s="5" t="s">
        <v>7365</v>
      </c>
      <c r="C9692" s="6">
        <v>300</v>
      </c>
    </row>
    <row r="9693" ht="20.25" spans="1:3">
      <c r="A9693" s="4">
        <f t="shared" si="151"/>
        <v>9691</v>
      </c>
      <c r="B9693" s="5" t="s">
        <v>8532</v>
      </c>
      <c r="C9693" s="6">
        <v>300</v>
      </c>
    </row>
    <row r="9694" ht="20.25" spans="1:3">
      <c r="A9694" s="4">
        <f t="shared" si="151"/>
        <v>9692</v>
      </c>
      <c r="B9694" s="5" t="s">
        <v>8533</v>
      </c>
      <c r="C9694" s="6">
        <v>300</v>
      </c>
    </row>
    <row r="9695" ht="20.25" spans="1:3">
      <c r="A9695" s="4">
        <f t="shared" si="151"/>
        <v>9693</v>
      </c>
      <c r="B9695" s="5" t="s">
        <v>8534</v>
      </c>
      <c r="C9695" s="6">
        <v>300</v>
      </c>
    </row>
    <row r="9696" ht="20.25" spans="1:3">
      <c r="A9696" s="4">
        <f t="shared" si="151"/>
        <v>9694</v>
      </c>
      <c r="B9696" s="5" t="s">
        <v>8535</v>
      </c>
      <c r="C9696" s="6">
        <v>300</v>
      </c>
    </row>
    <row r="9697" ht="20.25" spans="1:3">
      <c r="A9697" s="4">
        <f t="shared" si="151"/>
        <v>9695</v>
      </c>
      <c r="B9697" s="5" t="s">
        <v>8536</v>
      </c>
      <c r="C9697" s="6">
        <v>300</v>
      </c>
    </row>
    <row r="9698" ht="20.25" spans="1:3">
      <c r="A9698" s="4">
        <f t="shared" si="151"/>
        <v>9696</v>
      </c>
      <c r="B9698" s="5" t="s">
        <v>8537</v>
      </c>
      <c r="C9698" s="6">
        <v>300</v>
      </c>
    </row>
    <row r="9699" ht="20.25" spans="1:3">
      <c r="A9699" s="4">
        <f t="shared" si="151"/>
        <v>9697</v>
      </c>
      <c r="B9699" s="5" t="s">
        <v>8538</v>
      </c>
      <c r="C9699" s="6">
        <v>450</v>
      </c>
    </row>
    <row r="9700" ht="20.25" spans="1:3">
      <c r="A9700" s="4">
        <f t="shared" si="151"/>
        <v>9698</v>
      </c>
      <c r="B9700" s="5" t="s">
        <v>8539</v>
      </c>
      <c r="C9700" s="6">
        <v>300</v>
      </c>
    </row>
    <row r="9701" ht="20.25" spans="1:3">
      <c r="A9701" s="4">
        <f t="shared" si="151"/>
        <v>9699</v>
      </c>
      <c r="B9701" s="5" t="s">
        <v>8540</v>
      </c>
      <c r="C9701" s="6">
        <v>300</v>
      </c>
    </row>
    <row r="9702" ht="20.25" spans="1:3">
      <c r="A9702" s="4">
        <f t="shared" si="151"/>
        <v>9700</v>
      </c>
      <c r="B9702" s="5" t="s">
        <v>8541</v>
      </c>
      <c r="C9702" s="6">
        <v>300</v>
      </c>
    </row>
    <row r="9703" ht="20.25" spans="1:3">
      <c r="A9703" s="4">
        <f t="shared" si="151"/>
        <v>9701</v>
      </c>
      <c r="B9703" s="5" t="s">
        <v>8542</v>
      </c>
      <c r="C9703" s="6">
        <v>300</v>
      </c>
    </row>
    <row r="9704" ht="20.25" spans="1:3">
      <c r="A9704" s="4">
        <f t="shared" si="151"/>
        <v>9702</v>
      </c>
      <c r="B9704" s="5" t="s">
        <v>544</v>
      </c>
      <c r="C9704" s="6">
        <v>300</v>
      </c>
    </row>
    <row r="9705" ht="20.25" spans="1:3">
      <c r="A9705" s="4">
        <f t="shared" si="151"/>
        <v>9703</v>
      </c>
      <c r="B9705" s="5" t="s">
        <v>8543</v>
      </c>
      <c r="C9705" s="6">
        <v>300</v>
      </c>
    </row>
    <row r="9706" ht="20.25" spans="1:3">
      <c r="A9706" s="4">
        <f t="shared" si="151"/>
        <v>9704</v>
      </c>
      <c r="B9706" s="5" t="s">
        <v>8544</v>
      </c>
      <c r="C9706" s="6">
        <v>450</v>
      </c>
    </row>
    <row r="9707" ht="20.25" spans="1:3">
      <c r="A9707" s="4">
        <f t="shared" si="151"/>
        <v>9705</v>
      </c>
      <c r="B9707" s="5" t="s">
        <v>8545</v>
      </c>
      <c r="C9707" s="6">
        <v>450</v>
      </c>
    </row>
    <row r="9708" ht="20.25" spans="1:3">
      <c r="A9708" s="4">
        <f t="shared" si="151"/>
        <v>9706</v>
      </c>
      <c r="B9708" s="5" t="s">
        <v>8546</v>
      </c>
      <c r="C9708" s="6">
        <v>300</v>
      </c>
    </row>
    <row r="9709" ht="20.25" spans="1:3">
      <c r="A9709" s="4">
        <f t="shared" si="151"/>
        <v>9707</v>
      </c>
      <c r="B9709" s="5" t="s">
        <v>8547</v>
      </c>
      <c r="C9709" s="6">
        <v>300</v>
      </c>
    </row>
    <row r="9710" ht="20.25" spans="1:3">
      <c r="A9710" s="4">
        <f t="shared" si="151"/>
        <v>9708</v>
      </c>
      <c r="B9710" s="5" t="s">
        <v>8548</v>
      </c>
      <c r="C9710" s="6">
        <v>450</v>
      </c>
    </row>
    <row r="9711" ht="20.25" spans="1:3">
      <c r="A9711" s="4">
        <f t="shared" si="151"/>
        <v>9709</v>
      </c>
      <c r="B9711" s="5" t="s">
        <v>8549</v>
      </c>
      <c r="C9711" s="6">
        <v>300</v>
      </c>
    </row>
    <row r="9712" ht="20.25" spans="1:3">
      <c r="A9712" s="4">
        <f t="shared" si="151"/>
        <v>9710</v>
      </c>
      <c r="B9712" s="5" t="s">
        <v>8550</v>
      </c>
      <c r="C9712" s="6">
        <v>450</v>
      </c>
    </row>
    <row r="9713" ht="20.25" spans="1:3">
      <c r="A9713" s="4">
        <f t="shared" si="151"/>
        <v>9711</v>
      </c>
      <c r="B9713" s="5" t="s">
        <v>8551</v>
      </c>
      <c r="C9713" s="6">
        <v>450</v>
      </c>
    </row>
    <row r="9714" ht="20.25" spans="1:3">
      <c r="A9714" s="4">
        <f t="shared" si="151"/>
        <v>9712</v>
      </c>
      <c r="B9714" s="5" t="s">
        <v>8552</v>
      </c>
      <c r="C9714" s="6">
        <v>450</v>
      </c>
    </row>
    <row r="9715" ht="20.25" spans="1:3">
      <c r="A9715" s="4">
        <f t="shared" si="151"/>
        <v>9713</v>
      </c>
      <c r="B9715" s="5" t="s">
        <v>5249</v>
      </c>
      <c r="C9715" s="6">
        <v>450</v>
      </c>
    </row>
    <row r="9716" ht="20.25" spans="1:3">
      <c r="A9716" s="4">
        <f t="shared" si="151"/>
        <v>9714</v>
      </c>
      <c r="B9716" s="5" t="s">
        <v>8553</v>
      </c>
      <c r="C9716" s="6">
        <v>300</v>
      </c>
    </row>
    <row r="9717" ht="20.25" spans="1:3">
      <c r="A9717" s="4">
        <f t="shared" si="151"/>
        <v>9715</v>
      </c>
      <c r="B9717" s="5" t="s">
        <v>4407</v>
      </c>
      <c r="C9717" s="6">
        <v>450</v>
      </c>
    </row>
    <row r="9718" ht="20.25" spans="1:3">
      <c r="A9718" s="4">
        <f t="shared" si="151"/>
        <v>9716</v>
      </c>
      <c r="B9718" s="5" t="s">
        <v>5843</v>
      </c>
      <c r="C9718" s="6">
        <v>450</v>
      </c>
    </row>
    <row r="9719" ht="20.25" spans="1:3">
      <c r="A9719" s="4">
        <f t="shared" si="151"/>
        <v>9717</v>
      </c>
      <c r="B9719" s="5" t="s">
        <v>44</v>
      </c>
      <c r="C9719" s="6">
        <v>300</v>
      </c>
    </row>
    <row r="9720" ht="20.25" spans="1:3">
      <c r="A9720" s="4">
        <f t="shared" si="151"/>
        <v>9718</v>
      </c>
      <c r="B9720" s="5" t="s">
        <v>8554</v>
      </c>
      <c r="C9720" s="6">
        <v>450</v>
      </c>
    </row>
    <row r="9721" ht="20.25" spans="1:3">
      <c r="A9721" s="4">
        <f t="shared" si="151"/>
        <v>9719</v>
      </c>
      <c r="B9721" s="5" t="s">
        <v>8555</v>
      </c>
      <c r="C9721" s="6">
        <v>300</v>
      </c>
    </row>
    <row r="9722" ht="20.25" spans="1:3">
      <c r="A9722" s="4">
        <f t="shared" si="151"/>
        <v>9720</v>
      </c>
      <c r="B9722" s="5" t="s">
        <v>8556</v>
      </c>
      <c r="C9722" s="6">
        <v>450</v>
      </c>
    </row>
    <row r="9723" ht="20.25" spans="1:3">
      <c r="A9723" s="4">
        <f t="shared" si="151"/>
        <v>9721</v>
      </c>
      <c r="B9723" s="5" t="s">
        <v>8557</v>
      </c>
      <c r="C9723" s="6">
        <v>300</v>
      </c>
    </row>
    <row r="9724" ht="20.25" spans="1:3">
      <c r="A9724" s="4">
        <f t="shared" si="151"/>
        <v>9722</v>
      </c>
      <c r="B9724" s="5" t="s">
        <v>8558</v>
      </c>
      <c r="C9724" s="6">
        <v>450</v>
      </c>
    </row>
    <row r="9725" ht="20.25" spans="1:3">
      <c r="A9725" s="4">
        <f t="shared" si="151"/>
        <v>9723</v>
      </c>
      <c r="B9725" s="5" t="s">
        <v>8559</v>
      </c>
      <c r="C9725" s="6">
        <v>300</v>
      </c>
    </row>
    <row r="9726" ht="20.25" spans="1:3">
      <c r="A9726" s="4">
        <f t="shared" si="151"/>
        <v>9724</v>
      </c>
      <c r="B9726" s="5" t="s">
        <v>8560</v>
      </c>
      <c r="C9726" s="6">
        <v>300</v>
      </c>
    </row>
    <row r="9727" ht="20.25" spans="1:3">
      <c r="A9727" s="4">
        <f t="shared" si="151"/>
        <v>9725</v>
      </c>
      <c r="B9727" s="5" t="s">
        <v>8561</v>
      </c>
      <c r="C9727" s="6">
        <v>300</v>
      </c>
    </row>
    <row r="9728" ht="20.25" spans="1:3">
      <c r="A9728" s="4">
        <f t="shared" si="151"/>
        <v>9726</v>
      </c>
      <c r="B9728" s="5" t="s">
        <v>8562</v>
      </c>
      <c r="C9728" s="6">
        <v>300</v>
      </c>
    </row>
    <row r="9729" ht="20.25" spans="1:3">
      <c r="A9729" s="4">
        <f t="shared" si="151"/>
        <v>9727</v>
      </c>
      <c r="B9729" s="5" t="s">
        <v>8563</v>
      </c>
      <c r="C9729" s="6">
        <v>450</v>
      </c>
    </row>
    <row r="9730" ht="20.25" spans="1:3">
      <c r="A9730" s="4">
        <f t="shared" si="151"/>
        <v>9728</v>
      </c>
      <c r="B9730" s="5" t="s">
        <v>8564</v>
      </c>
      <c r="C9730" s="6">
        <v>300</v>
      </c>
    </row>
    <row r="9731" ht="20.25" spans="1:3">
      <c r="A9731" s="4">
        <f t="shared" ref="A9731:A9794" si="152">ROW()-2</f>
        <v>9729</v>
      </c>
      <c r="B9731" s="5" t="s">
        <v>8565</v>
      </c>
      <c r="C9731" s="6">
        <v>300</v>
      </c>
    </row>
    <row r="9732" ht="20.25" spans="1:3">
      <c r="A9732" s="4">
        <f t="shared" si="152"/>
        <v>9730</v>
      </c>
      <c r="B9732" s="5" t="s">
        <v>8566</v>
      </c>
      <c r="C9732" s="6">
        <v>300</v>
      </c>
    </row>
    <row r="9733" ht="20.25" spans="1:3">
      <c r="A9733" s="4">
        <f t="shared" si="152"/>
        <v>9731</v>
      </c>
      <c r="B9733" s="5" t="s">
        <v>8567</v>
      </c>
      <c r="C9733" s="6">
        <v>300</v>
      </c>
    </row>
    <row r="9734" ht="20.25" spans="1:3">
      <c r="A9734" s="4">
        <f t="shared" si="152"/>
        <v>9732</v>
      </c>
      <c r="B9734" s="5" t="s">
        <v>8568</v>
      </c>
      <c r="C9734" s="6">
        <v>300</v>
      </c>
    </row>
    <row r="9735" ht="20.25" spans="1:3">
      <c r="A9735" s="4">
        <f t="shared" si="152"/>
        <v>9733</v>
      </c>
      <c r="B9735" s="5" t="s">
        <v>8569</v>
      </c>
      <c r="C9735" s="6">
        <v>300</v>
      </c>
    </row>
    <row r="9736" ht="20.25" spans="1:3">
      <c r="A9736" s="4">
        <f t="shared" si="152"/>
        <v>9734</v>
      </c>
      <c r="B9736" s="5" t="s">
        <v>8570</v>
      </c>
      <c r="C9736" s="6">
        <v>300</v>
      </c>
    </row>
    <row r="9737" ht="20.25" spans="1:3">
      <c r="A9737" s="4">
        <f t="shared" si="152"/>
        <v>9735</v>
      </c>
      <c r="B9737" s="5" t="s">
        <v>8571</v>
      </c>
      <c r="C9737" s="6">
        <v>300</v>
      </c>
    </row>
    <row r="9738" ht="20.25" spans="1:3">
      <c r="A9738" s="4">
        <f t="shared" si="152"/>
        <v>9736</v>
      </c>
      <c r="B9738" s="5" t="s">
        <v>1511</v>
      </c>
      <c r="C9738" s="6">
        <v>300</v>
      </c>
    </row>
    <row r="9739" ht="20.25" spans="1:3">
      <c r="A9739" s="4">
        <f t="shared" si="152"/>
        <v>9737</v>
      </c>
      <c r="B9739" s="5" t="s">
        <v>8572</v>
      </c>
      <c r="C9739" s="6">
        <v>300</v>
      </c>
    </row>
    <row r="9740" ht="20.25" spans="1:3">
      <c r="A9740" s="4">
        <f t="shared" si="152"/>
        <v>9738</v>
      </c>
      <c r="B9740" s="5" t="s">
        <v>8573</v>
      </c>
      <c r="C9740" s="6">
        <v>300</v>
      </c>
    </row>
    <row r="9741" ht="20.25" spans="1:3">
      <c r="A9741" s="4">
        <f t="shared" si="152"/>
        <v>9739</v>
      </c>
      <c r="B9741" s="5" t="s">
        <v>8574</v>
      </c>
      <c r="C9741" s="6">
        <v>450</v>
      </c>
    </row>
    <row r="9742" ht="20.25" spans="1:3">
      <c r="A9742" s="4">
        <f t="shared" si="152"/>
        <v>9740</v>
      </c>
      <c r="B9742" s="5" t="s">
        <v>660</v>
      </c>
      <c r="C9742" s="6">
        <v>450</v>
      </c>
    </row>
    <row r="9743" ht="20.25" spans="1:3">
      <c r="A9743" s="4">
        <f t="shared" si="152"/>
        <v>9741</v>
      </c>
      <c r="B9743" s="5" t="s">
        <v>8575</v>
      </c>
      <c r="C9743" s="6">
        <v>450</v>
      </c>
    </row>
    <row r="9744" ht="20.25" spans="1:3">
      <c r="A9744" s="4">
        <f t="shared" si="152"/>
        <v>9742</v>
      </c>
      <c r="B9744" s="5" t="s">
        <v>8576</v>
      </c>
      <c r="C9744" s="6">
        <v>300</v>
      </c>
    </row>
    <row r="9745" ht="20.25" spans="1:3">
      <c r="A9745" s="4">
        <f t="shared" si="152"/>
        <v>9743</v>
      </c>
      <c r="B9745" s="5" t="s">
        <v>8577</v>
      </c>
      <c r="C9745" s="6">
        <v>300</v>
      </c>
    </row>
    <row r="9746" ht="20.25" spans="1:3">
      <c r="A9746" s="4">
        <f t="shared" si="152"/>
        <v>9744</v>
      </c>
      <c r="B9746" s="5" t="s">
        <v>2569</v>
      </c>
      <c r="C9746" s="6">
        <v>300</v>
      </c>
    </row>
    <row r="9747" ht="20.25" spans="1:3">
      <c r="A9747" s="4">
        <f t="shared" si="152"/>
        <v>9745</v>
      </c>
      <c r="B9747" s="5" t="s">
        <v>8578</v>
      </c>
      <c r="C9747" s="6">
        <v>300</v>
      </c>
    </row>
    <row r="9748" ht="20.25" spans="1:3">
      <c r="A9748" s="4">
        <f t="shared" si="152"/>
        <v>9746</v>
      </c>
      <c r="B9748" s="5" t="s">
        <v>8579</v>
      </c>
      <c r="C9748" s="6">
        <v>450</v>
      </c>
    </row>
    <row r="9749" ht="20.25" spans="1:3">
      <c r="A9749" s="4">
        <f t="shared" si="152"/>
        <v>9747</v>
      </c>
      <c r="B9749" s="5" t="s">
        <v>8580</v>
      </c>
      <c r="C9749" s="6">
        <v>450</v>
      </c>
    </row>
    <row r="9750" ht="20.25" spans="1:3">
      <c r="A9750" s="4">
        <f t="shared" si="152"/>
        <v>9748</v>
      </c>
      <c r="B9750" s="5" t="s">
        <v>8581</v>
      </c>
      <c r="C9750" s="6">
        <v>300</v>
      </c>
    </row>
    <row r="9751" ht="20.25" spans="1:3">
      <c r="A9751" s="4">
        <f t="shared" si="152"/>
        <v>9749</v>
      </c>
      <c r="B9751" s="5" t="s">
        <v>8582</v>
      </c>
      <c r="C9751" s="6">
        <v>450</v>
      </c>
    </row>
    <row r="9752" ht="20.25" spans="1:3">
      <c r="A9752" s="4">
        <f t="shared" si="152"/>
        <v>9750</v>
      </c>
      <c r="B9752" s="5" t="s">
        <v>4413</v>
      </c>
      <c r="C9752" s="6">
        <v>300</v>
      </c>
    </row>
    <row r="9753" ht="20.25" spans="1:3">
      <c r="A9753" s="4">
        <f t="shared" si="152"/>
        <v>9751</v>
      </c>
      <c r="B9753" s="5" t="s">
        <v>846</v>
      </c>
      <c r="C9753" s="6">
        <v>450</v>
      </c>
    </row>
    <row r="9754" ht="20.25" spans="1:3">
      <c r="A9754" s="4">
        <f t="shared" si="152"/>
        <v>9752</v>
      </c>
      <c r="B9754" s="5" t="s">
        <v>8583</v>
      </c>
      <c r="C9754" s="6">
        <v>300</v>
      </c>
    </row>
    <row r="9755" ht="20.25" spans="1:3">
      <c r="A9755" s="4">
        <f t="shared" si="152"/>
        <v>9753</v>
      </c>
      <c r="B9755" s="5" t="s">
        <v>8584</v>
      </c>
      <c r="C9755" s="6">
        <v>450</v>
      </c>
    </row>
    <row r="9756" ht="20.25" spans="1:3">
      <c r="A9756" s="4">
        <f t="shared" si="152"/>
        <v>9754</v>
      </c>
      <c r="B9756" s="5" t="s">
        <v>8585</v>
      </c>
      <c r="C9756" s="6">
        <v>450</v>
      </c>
    </row>
    <row r="9757" ht="20.25" spans="1:3">
      <c r="A9757" s="4">
        <f t="shared" si="152"/>
        <v>9755</v>
      </c>
      <c r="B9757" s="5" t="s">
        <v>8586</v>
      </c>
      <c r="C9757" s="6">
        <v>300</v>
      </c>
    </row>
    <row r="9758" ht="20.25" spans="1:3">
      <c r="A9758" s="4">
        <f t="shared" si="152"/>
        <v>9756</v>
      </c>
      <c r="B9758" s="5" t="s">
        <v>346</v>
      </c>
      <c r="C9758" s="6">
        <v>300</v>
      </c>
    </row>
    <row r="9759" ht="20.25" spans="1:3">
      <c r="A9759" s="4">
        <f t="shared" si="152"/>
        <v>9757</v>
      </c>
      <c r="B9759" s="5" t="s">
        <v>8587</v>
      </c>
      <c r="C9759" s="6">
        <v>300</v>
      </c>
    </row>
    <row r="9760" ht="20.25" spans="1:3">
      <c r="A9760" s="4">
        <f t="shared" si="152"/>
        <v>9758</v>
      </c>
      <c r="B9760" s="5" t="s">
        <v>8588</v>
      </c>
      <c r="C9760" s="6">
        <v>300</v>
      </c>
    </row>
    <row r="9761" ht="20.25" spans="1:3">
      <c r="A9761" s="4">
        <f t="shared" si="152"/>
        <v>9759</v>
      </c>
      <c r="B9761" s="5" t="s">
        <v>4557</v>
      </c>
      <c r="C9761" s="6">
        <v>450</v>
      </c>
    </row>
    <row r="9762" ht="20.25" spans="1:3">
      <c r="A9762" s="4">
        <f t="shared" si="152"/>
        <v>9760</v>
      </c>
      <c r="B9762" s="5" t="s">
        <v>8589</v>
      </c>
      <c r="C9762" s="6">
        <v>450</v>
      </c>
    </row>
    <row r="9763" ht="20.25" spans="1:3">
      <c r="A9763" s="4">
        <f t="shared" si="152"/>
        <v>9761</v>
      </c>
      <c r="B9763" s="5" t="s">
        <v>8590</v>
      </c>
      <c r="C9763" s="6">
        <v>300</v>
      </c>
    </row>
    <row r="9764" ht="20.25" spans="1:3">
      <c r="A9764" s="4">
        <f t="shared" si="152"/>
        <v>9762</v>
      </c>
      <c r="B9764" s="5" t="s">
        <v>8591</v>
      </c>
      <c r="C9764" s="6">
        <v>450</v>
      </c>
    </row>
    <row r="9765" ht="20.25" spans="1:3">
      <c r="A9765" s="4">
        <f t="shared" si="152"/>
        <v>9763</v>
      </c>
      <c r="B9765" s="5" t="s">
        <v>8592</v>
      </c>
      <c r="C9765" s="6">
        <v>450</v>
      </c>
    </row>
    <row r="9766" ht="20.25" spans="1:3">
      <c r="A9766" s="4">
        <f t="shared" si="152"/>
        <v>9764</v>
      </c>
      <c r="B9766" s="5" t="s">
        <v>8593</v>
      </c>
      <c r="C9766" s="6">
        <v>450</v>
      </c>
    </row>
    <row r="9767" ht="20.25" spans="1:3">
      <c r="A9767" s="4">
        <f t="shared" si="152"/>
        <v>9765</v>
      </c>
      <c r="B9767" s="5" t="s">
        <v>8594</v>
      </c>
      <c r="C9767" s="6">
        <v>300</v>
      </c>
    </row>
    <row r="9768" ht="20.25" spans="1:3">
      <c r="A9768" s="4">
        <f t="shared" si="152"/>
        <v>9766</v>
      </c>
      <c r="B9768" s="5" t="s">
        <v>8595</v>
      </c>
      <c r="C9768" s="6">
        <v>450</v>
      </c>
    </row>
    <row r="9769" ht="20.25" spans="1:3">
      <c r="A9769" s="4">
        <f t="shared" si="152"/>
        <v>9767</v>
      </c>
      <c r="B9769" s="5" t="s">
        <v>8596</v>
      </c>
      <c r="C9769" s="6">
        <v>300</v>
      </c>
    </row>
    <row r="9770" ht="20.25" spans="1:3">
      <c r="A9770" s="4">
        <f t="shared" si="152"/>
        <v>9768</v>
      </c>
      <c r="B9770" s="5" t="s">
        <v>8597</v>
      </c>
      <c r="C9770" s="6">
        <v>300</v>
      </c>
    </row>
    <row r="9771" ht="20.25" spans="1:3">
      <c r="A9771" s="4">
        <f t="shared" si="152"/>
        <v>9769</v>
      </c>
      <c r="B9771" s="5" t="s">
        <v>8598</v>
      </c>
      <c r="C9771" s="6">
        <v>450</v>
      </c>
    </row>
    <row r="9772" ht="20.25" spans="1:3">
      <c r="A9772" s="4">
        <f t="shared" si="152"/>
        <v>9770</v>
      </c>
      <c r="B9772" s="5" t="s">
        <v>8599</v>
      </c>
      <c r="C9772" s="6">
        <v>300</v>
      </c>
    </row>
    <row r="9773" ht="20.25" spans="1:3">
      <c r="A9773" s="4">
        <f t="shared" si="152"/>
        <v>9771</v>
      </c>
      <c r="B9773" s="5" t="s">
        <v>8600</v>
      </c>
      <c r="C9773" s="6">
        <v>300</v>
      </c>
    </row>
    <row r="9774" ht="20.25" spans="1:3">
      <c r="A9774" s="4">
        <f t="shared" si="152"/>
        <v>9772</v>
      </c>
      <c r="B9774" s="5" t="s">
        <v>1360</v>
      </c>
      <c r="C9774" s="6">
        <v>300</v>
      </c>
    </row>
    <row r="9775" ht="20.25" spans="1:3">
      <c r="A9775" s="4">
        <f t="shared" si="152"/>
        <v>9773</v>
      </c>
      <c r="B9775" s="5" t="s">
        <v>2005</v>
      </c>
      <c r="C9775" s="6">
        <v>300</v>
      </c>
    </row>
    <row r="9776" ht="20.25" spans="1:3">
      <c r="A9776" s="4">
        <f t="shared" si="152"/>
        <v>9774</v>
      </c>
      <c r="B9776" s="5" t="s">
        <v>95</v>
      </c>
      <c r="C9776" s="6">
        <v>450</v>
      </c>
    </row>
    <row r="9777" ht="20.25" spans="1:3">
      <c r="A9777" s="4">
        <f t="shared" si="152"/>
        <v>9775</v>
      </c>
      <c r="B9777" s="5" t="s">
        <v>8601</v>
      </c>
      <c r="C9777" s="6">
        <v>300</v>
      </c>
    </row>
    <row r="9778" ht="20.25" spans="1:3">
      <c r="A9778" s="4">
        <f t="shared" si="152"/>
        <v>9776</v>
      </c>
      <c r="B9778" s="5" t="s">
        <v>8602</v>
      </c>
      <c r="C9778" s="6">
        <v>450</v>
      </c>
    </row>
    <row r="9779" ht="20.25" spans="1:3">
      <c r="A9779" s="4">
        <f t="shared" si="152"/>
        <v>9777</v>
      </c>
      <c r="B9779" s="5" t="s">
        <v>8603</v>
      </c>
      <c r="C9779" s="6">
        <v>300</v>
      </c>
    </row>
    <row r="9780" ht="20.25" spans="1:3">
      <c r="A9780" s="4">
        <f t="shared" si="152"/>
        <v>9778</v>
      </c>
      <c r="B9780" s="5" t="s">
        <v>8604</v>
      </c>
      <c r="C9780" s="6">
        <v>300</v>
      </c>
    </row>
    <row r="9781" ht="20.25" spans="1:3">
      <c r="A9781" s="4">
        <f t="shared" si="152"/>
        <v>9779</v>
      </c>
      <c r="B9781" s="5" t="s">
        <v>8605</v>
      </c>
      <c r="C9781" s="6">
        <v>450</v>
      </c>
    </row>
    <row r="9782" ht="20.25" spans="1:3">
      <c r="A9782" s="4">
        <f t="shared" si="152"/>
        <v>9780</v>
      </c>
      <c r="B9782" s="5" t="s">
        <v>601</v>
      </c>
      <c r="C9782" s="6">
        <v>450</v>
      </c>
    </row>
    <row r="9783" ht="20.25" spans="1:3">
      <c r="A9783" s="4">
        <f t="shared" si="152"/>
        <v>9781</v>
      </c>
      <c r="B9783" s="5" t="s">
        <v>6262</v>
      </c>
      <c r="C9783" s="6">
        <v>300</v>
      </c>
    </row>
    <row r="9784" ht="20.25" spans="1:3">
      <c r="A9784" s="4">
        <f t="shared" si="152"/>
        <v>9782</v>
      </c>
      <c r="B9784" s="5" t="s">
        <v>8606</v>
      </c>
      <c r="C9784" s="6">
        <v>300</v>
      </c>
    </row>
    <row r="9785" ht="20.25" spans="1:3">
      <c r="A9785" s="4">
        <f t="shared" si="152"/>
        <v>9783</v>
      </c>
      <c r="B9785" s="5" t="s">
        <v>8607</v>
      </c>
      <c r="C9785" s="6">
        <v>300</v>
      </c>
    </row>
    <row r="9786" ht="20.25" spans="1:3">
      <c r="A9786" s="4">
        <f t="shared" si="152"/>
        <v>9784</v>
      </c>
      <c r="B9786" s="5" t="s">
        <v>8608</v>
      </c>
      <c r="C9786" s="6">
        <v>300</v>
      </c>
    </row>
    <row r="9787" ht="20.25" spans="1:3">
      <c r="A9787" s="4">
        <f t="shared" si="152"/>
        <v>9785</v>
      </c>
      <c r="B9787" s="5" t="s">
        <v>8609</v>
      </c>
      <c r="C9787" s="6">
        <v>450</v>
      </c>
    </row>
    <row r="9788" ht="20.25" spans="1:3">
      <c r="A9788" s="4">
        <f t="shared" si="152"/>
        <v>9786</v>
      </c>
      <c r="B9788" s="5" t="s">
        <v>8610</v>
      </c>
      <c r="C9788" s="6">
        <v>300</v>
      </c>
    </row>
    <row r="9789" ht="20.25" spans="1:3">
      <c r="A9789" s="4">
        <f t="shared" si="152"/>
        <v>9787</v>
      </c>
      <c r="B9789" s="5" t="s">
        <v>8611</v>
      </c>
      <c r="C9789" s="6">
        <v>300</v>
      </c>
    </row>
    <row r="9790" ht="20.25" spans="1:3">
      <c r="A9790" s="4">
        <f t="shared" si="152"/>
        <v>9788</v>
      </c>
      <c r="B9790" s="5" t="s">
        <v>3144</v>
      </c>
      <c r="C9790" s="6">
        <v>450</v>
      </c>
    </row>
    <row r="9791" ht="20.25" spans="1:3">
      <c r="A9791" s="4">
        <f t="shared" si="152"/>
        <v>9789</v>
      </c>
      <c r="B9791" s="5" t="s">
        <v>8612</v>
      </c>
      <c r="C9791" s="6">
        <v>300</v>
      </c>
    </row>
    <row r="9792" ht="20.25" spans="1:3">
      <c r="A9792" s="4">
        <f t="shared" si="152"/>
        <v>9790</v>
      </c>
      <c r="B9792" s="5" t="s">
        <v>8613</v>
      </c>
      <c r="C9792" s="6">
        <v>300</v>
      </c>
    </row>
    <row r="9793" ht="20.25" spans="1:3">
      <c r="A9793" s="4">
        <f t="shared" si="152"/>
        <v>9791</v>
      </c>
      <c r="B9793" s="5" t="s">
        <v>2696</v>
      </c>
      <c r="C9793" s="6">
        <v>450</v>
      </c>
    </row>
    <row r="9794" ht="20.25" spans="1:3">
      <c r="A9794" s="4">
        <f t="shared" si="152"/>
        <v>9792</v>
      </c>
      <c r="B9794" s="5" t="s">
        <v>8614</v>
      </c>
      <c r="C9794" s="6">
        <v>300</v>
      </c>
    </row>
    <row r="9795" ht="20.25" spans="1:3">
      <c r="A9795" s="4">
        <f t="shared" ref="A9795:A9858" si="153">ROW()-2</f>
        <v>9793</v>
      </c>
      <c r="B9795" s="5" t="s">
        <v>8615</v>
      </c>
      <c r="C9795" s="6">
        <v>300</v>
      </c>
    </row>
    <row r="9796" ht="20.25" spans="1:3">
      <c r="A9796" s="4">
        <f t="shared" si="153"/>
        <v>9794</v>
      </c>
      <c r="B9796" s="5" t="s">
        <v>8616</v>
      </c>
      <c r="C9796" s="6">
        <v>300</v>
      </c>
    </row>
    <row r="9797" ht="20.25" spans="1:3">
      <c r="A9797" s="4">
        <f t="shared" si="153"/>
        <v>9795</v>
      </c>
      <c r="B9797" s="5" t="s">
        <v>8617</v>
      </c>
      <c r="C9797" s="6">
        <v>300</v>
      </c>
    </row>
    <row r="9798" ht="20.25" spans="1:3">
      <c r="A9798" s="4">
        <f t="shared" si="153"/>
        <v>9796</v>
      </c>
      <c r="B9798" s="5" t="s">
        <v>8618</v>
      </c>
      <c r="C9798" s="6">
        <v>300</v>
      </c>
    </row>
    <row r="9799" ht="20.25" spans="1:3">
      <c r="A9799" s="4">
        <f t="shared" si="153"/>
        <v>9797</v>
      </c>
      <c r="B9799" s="5" t="s">
        <v>8619</v>
      </c>
      <c r="C9799" s="6">
        <v>300</v>
      </c>
    </row>
    <row r="9800" ht="20.25" spans="1:3">
      <c r="A9800" s="4">
        <f t="shared" si="153"/>
        <v>9798</v>
      </c>
      <c r="B9800" s="5" t="s">
        <v>8620</v>
      </c>
      <c r="C9800" s="6">
        <v>300</v>
      </c>
    </row>
    <row r="9801" ht="20.25" spans="1:3">
      <c r="A9801" s="4">
        <f t="shared" si="153"/>
        <v>9799</v>
      </c>
      <c r="B9801" s="5" t="s">
        <v>8621</v>
      </c>
      <c r="C9801" s="6">
        <v>300</v>
      </c>
    </row>
    <row r="9802" ht="20.25" spans="1:3">
      <c r="A9802" s="4">
        <f t="shared" si="153"/>
        <v>9800</v>
      </c>
      <c r="B9802" s="5" t="s">
        <v>8622</v>
      </c>
      <c r="C9802" s="6">
        <v>300</v>
      </c>
    </row>
    <row r="9803" ht="20.25" spans="1:3">
      <c r="A9803" s="4">
        <f t="shared" si="153"/>
        <v>9801</v>
      </c>
      <c r="B9803" s="5" t="s">
        <v>8623</v>
      </c>
      <c r="C9803" s="6">
        <v>300</v>
      </c>
    </row>
    <row r="9804" ht="20.25" spans="1:3">
      <c r="A9804" s="4">
        <f t="shared" si="153"/>
        <v>9802</v>
      </c>
      <c r="B9804" s="5" t="s">
        <v>1160</v>
      </c>
      <c r="C9804" s="6">
        <v>300</v>
      </c>
    </row>
    <row r="9805" ht="20.25" spans="1:3">
      <c r="A9805" s="4">
        <f t="shared" si="153"/>
        <v>9803</v>
      </c>
      <c r="B9805" s="5" t="s">
        <v>7752</v>
      </c>
      <c r="C9805" s="6">
        <v>300</v>
      </c>
    </row>
    <row r="9806" ht="20.25" spans="1:3">
      <c r="A9806" s="4">
        <f t="shared" si="153"/>
        <v>9804</v>
      </c>
      <c r="B9806" s="5" t="s">
        <v>8624</v>
      </c>
      <c r="C9806" s="6">
        <v>300</v>
      </c>
    </row>
    <row r="9807" ht="20.25" spans="1:3">
      <c r="A9807" s="4">
        <f t="shared" si="153"/>
        <v>9805</v>
      </c>
      <c r="B9807" s="5" t="s">
        <v>8625</v>
      </c>
      <c r="C9807" s="6">
        <v>300</v>
      </c>
    </row>
    <row r="9808" ht="20.25" spans="1:3">
      <c r="A9808" s="4">
        <f t="shared" si="153"/>
        <v>9806</v>
      </c>
      <c r="B9808" s="5" t="s">
        <v>8626</v>
      </c>
      <c r="C9808" s="6">
        <v>300</v>
      </c>
    </row>
    <row r="9809" ht="20.25" spans="1:3">
      <c r="A9809" s="4">
        <f t="shared" si="153"/>
        <v>9807</v>
      </c>
      <c r="B9809" s="5" t="s">
        <v>8627</v>
      </c>
      <c r="C9809" s="6">
        <v>300</v>
      </c>
    </row>
    <row r="9810" ht="20.25" spans="1:3">
      <c r="A9810" s="4">
        <f t="shared" si="153"/>
        <v>9808</v>
      </c>
      <c r="B9810" s="5" t="s">
        <v>8628</v>
      </c>
      <c r="C9810" s="6">
        <v>300</v>
      </c>
    </row>
    <row r="9811" ht="20.25" spans="1:3">
      <c r="A9811" s="4">
        <f t="shared" si="153"/>
        <v>9809</v>
      </c>
      <c r="B9811" s="5" t="s">
        <v>8629</v>
      </c>
      <c r="C9811" s="6">
        <v>300</v>
      </c>
    </row>
    <row r="9812" ht="20.25" spans="1:3">
      <c r="A9812" s="4">
        <f t="shared" si="153"/>
        <v>9810</v>
      </c>
      <c r="B9812" s="5" t="s">
        <v>8630</v>
      </c>
      <c r="C9812" s="6">
        <v>300</v>
      </c>
    </row>
    <row r="9813" ht="20.25" spans="1:3">
      <c r="A9813" s="4">
        <f t="shared" si="153"/>
        <v>9811</v>
      </c>
      <c r="B9813" s="5" t="s">
        <v>8631</v>
      </c>
      <c r="C9813" s="6">
        <v>450</v>
      </c>
    </row>
    <row r="9814" ht="20.25" spans="1:3">
      <c r="A9814" s="4">
        <f t="shared" si="153"/>
        <v>9812</v>
      </c>
      <c r="B9814" s="5" t="s">
        <v>8632</v>
      </c>
      <c r="C9814" s="6">
        <v>300</v>
      </c>
    </row>
    <row r="9815" ht="20.25" spans="1:3">
      <c r="A9815" s="4">
        <f t="shared" si="153"/>
        <v>9813</v>
      </c>
      <c r="B9815" s="5" t="s">
        <v>8633</v>
      </c>
      <c r="C9815" s="6">
        <v>450</v>
      </c>
    </row>
    <row r="9816" ht="20.25" spans="1:3">
      <c r="A9816" s="4">
        <f t="shared" si="153"/>
        <v>9814</v>
      </c>
      <c r="B9816" s="5" t="s">
        <v>8634</v>
      </c>
      <c r="C9816" s="6">
        <v>300</v>
      </c>
    </row>
    <row r="9817" ht="20.25" spans="1:3">
      <c r="A9817" s="4">
        <f t="shared" si="153"/>
        <v>9815</v>
      </c>
      <c r="B9817" s="5" t="s">
        <v>8635</v>
      </c>
      <c r="C9817" s="6">
        <v>300</v>
      </c>
    </row>
    <row r="9818" ht="20.25" spans="1:3">
      <c r="A9818" s="4">
        <f t="shared" si="153"/>
        <v>9816</v>
      </c>
      <c r="B9818" s="5" t="s">
        <v>8636</v>
      </c>
      <c r="C9818" s="6">
        <v>300</v>
      </c>
    </row>
    <row r="9819" ht="20.25" spans="1:3">
      <c r="A9819" s="4">
        <f t="shared" si="153"/>
        <v>9817</v>
      </c>
      <c r="B9819" s="5" t="s">
        <v>1368</v>
      </c>
      <c r="C9819" s="6">
        <v>300</v>
      </c>
    </row>
    <row r="9820" ht="20.25" spans="1:3">
      <c r="A9820" s="4">
        <f t="shared" si="153"/>
        <v>9818</v>
      </c>
      <c r="B9820" s="5" t="s">
        <v>8637</v>
      </c>
      <c r="C9820" s="6">
        <v>300</v>
      </c>
    </row>
    <row r="9821" ht="20.25" spans="1:3">
      <c r="A9821" s="4">
        <f t="shared" si="153"/>
        <v>9819</v>
      </c>
      <c r="B9821" s="5" t="s">
        <v>8638</v>
      </c>
      <c r="C9821" s="6">
        <v>300</v>
      </c>
    </row>
    <row r="9822" ht="20.25" spans="1:3">
      <c r="A9822" s="4">
        <f t="shared" si="153"/>
        <v>9820</v>
      </c>
      <c r="B9822" s="5" t="s">
        <v>8639</v>
      </c>
      <c r="C9822" s="6">
        <v>450</v>
      </c>
    </row>
    <row r="9823" ht="20.25" spans="1:3">
      <c r="A9823" s="4">
        <f t="shared" si="153"/>
        <v>9821</v>
      </c>
      <c r="B9823" s="5" t="s">
        <v>1325</v>
      </c>
      <c r="C9823" s="6">
        <v>450</v>
      </c>
    </row>
    <row r="9824" ht="20.25" spans="1:3">
      <c r="A9824" s="4">
        <f t="shared" si="153"/>
        <v>9822</v>
      </c>
      <c r="B9824" s="5" t="s">
        <v>8640</v>
      </c>
      <c r="C9824" s="6">
        <v>450</v>
      </c>
    </row>
    <row r="9825" ht="20.25" spans="1:3">
      <c r="A9825" s="4">
        <f t="shared" si="153"/>
        <v>9823</v>
      </c>
      <c r="B9825" s="5" t="s">
        <v>4220</v>
      </c>
      <c r="C9825" s="6">
        <v>450</v>
      </c>
    </row>
    <row r="9826" ht="20.25" spans="1:3">
      <c r="A9826" s="4">
        <f t="shared" si="153"/>
        <v>9824</v>
      </c>
      <c r="B9826" s="5" t="s">
        <v>3988</v>
      </c>
      <c r="C9826" s="6">
        <v>450</v>
      </c>
    </row>
    <row r="9827" ht="20.25" spans="1:3">
      <c r="A9827" s="4">
        <f t="shared" si="153"/>
        <v>9825</v>
      </c>
      <c r="B9827" s="5" t="s">
        <v>8641</v>
      </c>
      <c r="C9827" s="6">
        <v>300</v>
      </c>
    </row>
    <row r="9828" ht="20.25" spans="1:3">
      <c r="A9828" s="4">
        <f t="shared" si="153"/>
        <v>9826</v>
      </c>
      <c r="B9828" s="5" t="s">
        <v>8642</v>
      </c>
      <c r="C9828" s="6">
        <v>300</v>
      </c>
    </row>
    <row r="9829" ht="20.25" spans="1:3">
      <c r="A9829" s="4">
        <f t="shared" si="153"/>
        <v>9827</v>
      </c>
      <c r="B9829" s="5" t="s">
        <v>2293</v>
      </c>
      <c r="C9829" s="6">
        <v>300</v>
      </c>
    </row>
    <row r="9830" ht="20.25" spans="1:3">
      <c r="A9830" s="4">
        <f t="shared" si="153"/>
        <v>9828</v>
      </c>
      <c r="B9830" s="5" t="s">
        <v>8643</v>
      </c>
      <c r="C9830" s="6">
        <v>450</v>
      </c>
    </row>
    <row r="9831" ht="20.25" spans="1:3">
      <c r="A9831" s="4">
        <f t="shared" si="153"/>
        <v>9829</v>
      </c>
      <c r="B9831" s="5" t="s">
        <v>8644</v>
      </c>
      <c r="C9831" s="6">
        <v>450</v>
      </c>
    </row>
    <row r="9832" ht="20.25" spans="1:3">
      <c r="A9832" s="4">
        <f t="shared" si="153"/>
        <v>9830</v>
      </c>
      <c r="B9832" s="5" t="s">
        <v>8645</v>
      </c>
      <c r="C9832" s="6">
        <v>450</v>
      </c>
    </row>
    <row r="9833" ht="20.25" spans="1:3">
      <c r="A9833" s="4">
        <f t="shared" si="153"/>
        <v>9831</v>
      </c>
      <c r="B9833" s="5" t="s">
        <v>8646</v>
      </c>
      <c r="C9833" s="6">
        <v>300</v>
      </c>
    </row>
    <row r="9834" ht="20.25" spans="1:3">
      <c r="A9834" s="4">
        <f t="shared" si="153"/>
        <v>9832</v>
      </c>
      <c r="B9834" s="5" t="s">
        <v>8647</v>
      </c>
      <c r="C9834" s="6">
        <v>350</v>
      </c>
    </row>
    <row r="9835" ht="20.25" spans="1:3">
      <c r="A9835" s="4">
        <f t="shared" si="153"/>
        <v>9833</v>
      </c>
      <c r="B9835" s="5" t="s">
        <v>8648</v>
      </c>
      <c r="C9835" s="6">
        <v>300</v>
      </c>
    </row>
    <row r="9836" ht="20.25" spans="1:3">
      <c r="A9836" s="4">
        <f t="shared" si="153"/>
        <v>9834</v>
      </c>
      <c r="B9836" s="5" t="s">
        <v>8649</v>
      </c>
      <c r="C9836" s="6">
        <v>300</v>
      </c>
    </row>
    <row r="9837" ht="20.25" spans="1:3">
      <c r="A9837" s="4">
        <f t="shared" si="153"/>
        <v>9835</v>
      </c>
      <c r="B9837" s="5" t="s">
        <v>8650</v>
      </c>
      <c r="C9837" s="6">
        <v>300</v>
      </c>
    </row>
    <row r="9838" ht="20.25" spans="1:3">
      <c r="A9838" s="4">
        <f t="shared" si="153"/>
        <v>9836</v>
      </c>
      <c r="B9838" s="5" t="s">
        <v>8651</v>
      </c>
      <c r="C9838" s="6">
        <v>300</v>
      </c>
    </row>
    <row r="9839" ht="20.25" spans="1:3">
      <c r="A9839" s="4">
        <f t="shared" si="153"/>
        <v>9837</v>
      </c>
      <c r="B9839" s="5" t="s">
        <v>8441</v>
      </c>
      <c r="C9839" s="6">
        <v>450</v>
      </c>
    </row>
    <row r="9840" ht="20.25" spans="1:3">
      <c r="A9840" s="4">
        <f t="shared" si="153"/>
        <v>9838</v>
      </c>
      <c r="B9840" s="5" t="s">
        <v>2282</v>
      </c>
      <c r="C9840" s="6">
        <v>300</v>
      </c>
    </row>
    <row r="9841" ht="20.25" spans="1:3">
      <c r="A9841" s="4">
        <f t="shared" si="153"/>
        <v>9839</v>
      </c>
      <c r="B9841" s="5" t="s">
        <v>8652</v>
      </c>
      <c r="C9841" s="6">
        <v>300</v>
      </c>
    </row>
    <row r="9842" ht="20.25" spans="1:3">
      <c r="A9842" s="4">
        <f t="shared" si="153"/>
        <v>9840</v>
      </c>
      <c r="B9842" s="5" t="s">
        <v>8653</v>
      </c>
      <c r="C9842" s="6">
        <v>450</v>
      </c>
    </row>
    <row r="9843" ht="20.25" spans="1:3">
      <c r="A9843" s="4">
        <f t="shared" si="153"/>
        <v>9841</v>
      </c>
      <c r="B9843" s="5" t="s">
        <v>8654</v>
      </c>
      <c r="C9843" s="6">
        <v>300</v>
      </c>
    </row>
    <row r="9844" ht="20.25" spans="1:3">
      <c r="A9844" s="4">
        <f t="shared" si="153"/>
        <v>9842</v>
      </c>
      <c r="B9844" s="5" t="s">
        <v>8655</v>
      </c>
      <c r="C9844" s="6">
        <v>300</v>
      </c>
    </row>
    <row r="9845" ht="20.25" spans="1:3">
      <c r="A9845" s="4">
        <f t="shared" si="153"/>
        <v>9843</v>
      </c>
      <c r="B9845" s="5" t="s">
        <v>8656</v>
      </c>
      <c r="C9845" s="6">
        <v>450</v>
      </c>
    </row>
    <row r="9846" ht="20.25" spans="1:3">
      <c r="A9846" s="4">
        <f t="shared" si="153"/>
        <v>9844</v>
      </c>
      <c r="B9846" s="5" t="s">
        <v>8657</v>
      </c>
      <c r="C9846" s="6">
        <v>450</v>
      </c>
    </row>
    <row r="9847" ht="20.25" spans="1:3">
      <c r="A9847" s="4">
        <f t="shared" si="153"/>
        <v>9845</v>
      </c>
      <c r="B9847" s="5" t="s">
        <v>8658</v>
      </c>
      <c r="C9847" s="6">
        <v>450</v>
      </c>
    </row>
    <row r="9848" ht="20.25" spans="1:3">
      <c r="A9848" s="4">
        <f t="shared" si="153"/>
        <v>9846</v>
      </c>
      <c r="B9848" s="5" t="s">
        <v>8659</v>
      </c>
      <c r="C9848" s="6">
        <v>300</v>
      </c>
    </row>
    <row r="9849" ht="20.25" spans="1:3">
      <c r="A9849" s="4">
        <f t="shared" si="153"/>
        <v>9847</v>
      </c>
      <c r="B9849" s="5" t="s">
        <v>8660</v>
      </c>
      <c r="C9849" s="6">
        <v>450</v>
      </c>
    </row>
    <row r="9850" ht="20.25" spans="1:3">
      <c r="A9850" s="4">
        <f t="shared" si="153"/>
        <v>9848</v>
      </c>
      <c r="B9850" s="5" t="s">
        <v>8661</v>
      </c>
      <c r="C9850" s="6">
        <v>300</v>
      </c>
    </row>
    <row r="9851" ht="20.25" spans="1:3">
      <c r="A9851" s="4">
        <f t="shared" si="153"/>
        <v>9849</v>
      </c>
      <c r="B9851" s="5" t="s">
        <v>8662</v>
      </c>
      <c r="C9851" s="6">
        <v>300</v>
      </c>
    </row>
    <row r="9852" ht="20.25" spans="1:3">
      <c r="A9852" s="4">
        <f t="shared" si="153"/>
        <v>9850</v>
      </c>
      <c r="B9852" s="5" t="s">
        <v>8663</v>
      </c>
      <c r="C9852" s="6">
        <v>450</v>
      </c>
    </row>
    <row r="9853" ht="20.25" spans="1:3">
      <c r="A9853" s="4">
        <f t="shared" si="153"/>
        <v>9851</v>
      </c>
      <c r="B9853" s="5" t="s">
        <v>4877</v>
      </c>
      <c r="C9853" s="6">
        <v>300</v>
      </c>
    </row>
    <row r="9854" ht="20.25" spans="1:3">
      <c r="A9854" s="4">
        <f t="shared" si="153"/>
        <v>9852</v>
      </c>
      <c r="B9854" s="5" t="s">
        <v>8664</v>
      </c>
      <c r="C9854" s="6">
        <v>300</v>
      </c>
    </row>
    <row r="9855" ht="20.25" spans="1:3">
      <c r="A9855" s="4">
        <f t="shared" si="153"/>
        <v>9853</v>
      </c>
      <c r="B9855" s="5" t="s">
        <v>8665</v>
      </c>
      <c r="C9855" s="6">
        <v>450</v>
      </c>
    </row>
    <row r="9856" ht="20.25" spans="1:3">
      <c r="A9856" s="4">
        <f t="shared" si="153"/>
        <v>9854</v>
      </c>
      <c r="B9856" s="5" t="s">
        <v>8666</v>
      </c>
      <c r="C9856" s="6">
        <v>450</v>
      </c>
    </row>
    <row r="9857" ht="20.25" spans="1:3">
      <c r="A9857" s="4">
        <f t="shared" si="153"/>
        <v>9855</v>
      </c>
      <c r="B9857" s="5" t="s">
        <v>8667</v>
      </c>
      <c r="C9857" s="6">
        <v>450</v>
      </c>
    </row>
    <row r="9858" ht="20.25" spans="1:3">
      <c r="A9858" s="4">
        <f t="shared" si="153"/>
        <v>9856</v>
      </c>
      <c r="B9858" s="5" t="s">
        <v>8668</v>
      </c>
      <c r="C9858" s="6">
        <v>450</v>
      </c>
    </row>
    <row r="9859" ht="20.25" spans="1:3">
      <c r="A9859" s="4">
        <f t="shared" ref="A9859:A9922" si="154">ROW()-2</f>
        <v>9857</v>
      </c>
      <c r="B9859" s="5" t="s">
        <v>527</v>
      </c>
      <c r="C9859" s="6">
        <v>300</v>
      </c>
    </row>
    <row r="9860" ht="20.25" spans="1:3">
      <c r="A9860" s="4">
        <f t="shared" si="154"/>
        <v>9858</v>
      </c>
      <c r="B9860" s="5" t="s">
        <v>8669</v>
      </c>
      <c r="C9860" s="6">
        <v>450</v>
      </c>
    </row>
    <row r="9861" ht="20.25" spans="1:3">
      <c r="A9861" s="4">
        <f t="shared" si="154"/>
        <v>9859</v>
      </c>
      <c r="B9861" s="5" t="s">
        <v>8670</v>
      </c>
      <c r="C9861" s="6">
        <v>450</v>
      </c>
    </row>
    <row r="9862" ht="20.25" spans="1:3">
      <c r="A9862" s="4">
        <f t="shared" si="154"/>
        <v>9860</v>
      </c>
      <c r="B9862" s="5" t="s">
        <v>8671</v>
      </c>
      <c r="C9862" s="6">
        <v>450</v>
      </c>
    </row>
    <row r="9863" ht="20.25" spans="1:3">
      <c r="A9863" s="4">
        <f t="shared" si="154"/>
        <v>9861</v>
      </c>
      <c r="B9863" s="5" t="s">
        <v>8672</v>
      </c>
      <c r="C9863" s="6">
        <v>300</v>
      </c>
    </row>
    <row r="9864" ht="20.25" spans="1:3">
      <c r="A9864" s="4">
        <f t="shared" si="154"/>
        <v>9862</v>
      </c>
      <c r="B9864" s="5" t="s">
        <v>5671</v>
      </c>
      <c r="C9864" s="6">
        <v>300</v>
      </c>
    </row>
    <row r="9865" ht="20.25" spans="1:3">
      <c r="A9865" s="4">
        <f t="shared" si="154"/>
        <v>9863</v>
      </c>
      <c r="B9865" s="5" t="s">
        <v>8673</v>
      </c>
      <c r="C9865" s="6">
        <v>400</v>
      </c>
    </row>
    <row r="9866" ht="20.25" spans="1:3">
      <c r="A9866" s="4">
        <f t="shared" si="154"/>
        <v>9864</v>
      </c>
      <c r="B9866" s="5" t="s">
        <v>8674</v>
      </c>
      <c r="C9866" s="6">
        <v>300</v>
      </c>
    </row>
    <row r="9867" ht="20.25" spans="1:3">
      <c r="A9867" s="4">
        <f t="shared" si="154"/>
        <v>9865</v>
      </c>
      <c r="B9867" s="5" t="s">
        <v>8675</v>
      </c>
      <c r="C9867" s="6">
        <v>300</v>
      </c>
    </row>
    <row r="9868" ht="20.25" spans="1:3">
      <c r="A9868" s="4">
        <f t="shared" si="154"/>
        <v>9866</v>
      </c>
      <c r="B9868" s="5" t="s">
        <v>8676</v>
      </c>
      <c r="C9868" s="6">
        <v>300</v>
      </c>
    </row>
    <row r="9869" ht="20.25" spans="1:3">
      <c r="A9869" s="4">
        <f t="shared" si="154"/>
        <v>9867</v>
      </c>
      <c r="B9869" s="5" t="s">
        <v>8677</v>
      </c>
      <c r="C9869" s="6">
        <v>450</v>
      </c>
    </row>
    <row r="9870" ht="20.25" spans="1:3">
      <c r="A9870" s="4">
        <f t="shared" si="154"/>
        <v>9868</v>
      </c>
      <c r="B9870" s="5" t="s">
        <v>8678</v>
      </c>
      <c r="C9870" s="6">
        <v>450</v>
      </c>
    </row>
    <row r="9871" ht="20.25" spans="1:3">
      <c r="A9871" s="4">
        <f t="shared" si="154"/>
        <v>9869</v>
      </c>
      <c r="B9871" s="5" t="s">
        <v>8679</v>
      </c>
      <c r="C9871" s="6">
        <v>300</v>
      </c>
    </row>
    <row r="9872" ht="20.25" spans="1:3">
      <c r="A9872" s="4">
        <f t="shared" si="154"/>
        <v>9870</v>
      </c>
      <c r="B9872" s="5" t="s">
        <v>8680</v>
      </c>
      <c r="C9872" s="6">
        <v>450</v>
      </c>
    </row>
    <row r="9873" ht="20.25" spans="1:3">
      <c r="A9873" s="4">
        <f t="shared" si="154"/>
        <v>9871</v>
      </c>
      <c r="B9873" s="5" t="s">
        <v>8681</v>
      </c>
      <c r="C9873" s="6">
        <v>450</v>
      </c>
    </row>
    <row r="9874" ht="20.25" spans="1:3">
      <c r="A9874" s="4">
        <f t="shared" si="154"/>
        <v>9872</v>
      </c>
      <c r="B9874" s="5" t="s">
        <v>8682</v>
      </c>
      <c r="C9874" s="6">
        <v>300</v>
      </c>
    </row>
    <row r="9875" ht="20.25" spans="1:3">
      <c r="A9875" s="4">
        <f t="shared" si="154"/>
        <v>9873</v>
      </c>
      <c r="B9875" s="5" t="s">
        <v>8683</v>
      </c>
      <c r="C9875" s="6">
        <v>450</v>
      </c>
    </row>
    <row r="9876" ht="20.25" spans="1:3">
      <c r="A9876" s="4">
        <f t="shared" si="154"/>
        <v>9874</v>
      </c>
      <c r="B9876" s="5" t="s">
        <v>8684</v>
      </c>
      <c r="C9876" s="6">
        <v>300</v>
      </c>
    </row>
    <row r="9877" ht="20.25" spans="1:3">
      <c r="A9877" s="4">
        <f t="shared" si="154"/>
        <v>9875</v>
      </c>
      <c r="B9877" s="5" t="s">
        <v>8685</v>
      </c>
      <c r="C9877" s="6">
        <v>450</v>
      </c>
    </row>
    <row r="9878" ht="20.25" spans="1:3">
      <c r="A9878" s="4">
        <f t="shared" si="154"/>
        <v>9876</v>
      </c>
      <c r="B9878" s="5" t="s">
        <v>918</v>
      </c>
      <c r="C9878" s="6">
        <v>300</v>
      </c>
    </row>
    <row r="9879" ht="20.25" spans="1:3">
      <c r="A9879" s="4">
        <f t="shared" si="154"/>
        <v>9877</v>
      </c>
      <c r="B9879" s="5" t="s">
        <v>8686</v>
      </c>
      <c r="C9879" s="6">
        <v>450</v>
      </c>
    </row>
    <row r="9880" ht="20.25" spans="1:3">
      <c r="A9880" s="4">
        <f t="shared" si="154"/>
        <v>9878</v>
      </c>
      <c r="B9880" s="5" t="s">
        <v>8687</v>
      </c>
      <c r="C9880" s="6">
        <v>450</v>
      </c>
    </row>
    <row r="9881" ht="20.25" spans="1:3">
      <c r="A9881" s="4">
        <f t="shared" si="154"/>
        <v>9879</v>
      </c>
      <c r="B9881" s="5" t="s">
        <v>8688</v>
      </c>
      <c r="C9881" s="6">
        <v>300</v>
      </c>
    </row>
    <row r="9882" ht="20.25" spans="1:3">
      <c r="A9882" s="4">
        <f t="shared" si="154"/>
        <v>9880</v>
      </c>
      <c r="B9882" s="5" t="s">
        <v>8689</v>
      </c>
      <c r="C9882" s="6">
        <v>300</v>
      </c>
    </row>
    <row r="9883" ht="20.25" spans="1:3">
      <c r="A9883" s="4">
        <f t="shared" si="154"/>
        <v>9881</v>
      </c>
      <c r="B9883" s="5" t="s">
        <v>8690</v>
      </c>
      <c r="C9883" s="6">
        <v>300</v>
      </c>
    </row>
    <row r="9884" ht="20.25" spans="1:3">
      <c r="A9884" s="4">
        <f t="shared" si="154"/>
        <v>9882</v>
      </c>
      <c r="B9884" s="5" t="s">
        <v>8691</v>
      </c>
      <c r="C9884" s="6">
        <v>300</v>
      </c>
    </row>
    <row r="9885" ht="20.25" spans="1:3">
      <c r="A9885" s="4">
        <f t="shared" si="154"/>
        <v>9883</v>
      </c>
      <c r="B9885" s="5" t="s">
        <v>8692</v>
      </c>
      <c r="C9885" s="6">
        <v>300</v>
      </c>
    </row>
    <row r="9886" ht="20.25" spans="1:3">
      <c r="A9886" s="4">
        <f t="shared" si="154"/>
        <v>9884</v>
      </c>
      <c r="B9886" s="5" t="s">
        <v>8693</v>
      </c>
      <c r="C9886" s="6">
        <v>300</v>
      </c>
    </row>
    <row r="9887" ht="20.25" spans="1:3">
      <c r="A9887" s="4">
        <f t="shared" si="154"/>
        <v>9885</v>
      </c>
      <c r="B9887" s="5" t="s">
        <v>8694</v>
      </c>
      <c r="C9887" s="6">
        <v>300</v>
      </c>
    </row>
    <row r="9888" ht="20.25" spans="1:3">
      <c r="A9888" s="4">
        <f t="shared" si="154"/>
        <v>9886</v>
      </c>
      <c r="B9888" s="5" t="s">
        <v>5752</v>
      </c>
      <c r="C9888" s="6">
        <v>300</v>
      </c>
    </row>
    <row r="9889" ht="20.25" spans="1:3">
      <c r="A9889" s="4">
        <f t="shared" si="154"/>
        <v>9887</v>
      </c>
      <c r="B9889" s="5" t="s">
        <v>8695</v>
      </c>
      <c r="C9889" s="6">
        <v>300</v>
      </c>
    </row>
    <row r="9890" ht="20.25" spans="1:3">
      <c r="A9890" s="4">
        <f t="shared" si="154"/>
        <v>9888</v>
      </c>
      <c r="B9890" s="5" t="s">
        <v>8696</v>
      </c>
      <c r="C9890" s="6">
        <v>300</v>
      </c>
    </row>
    <row r="9891" ht="20.25" spans="1:3">
      <c r="A9891" s="4">
        <f t="shared" si="154"/>
        <v>9889</v>
      </c>
      <c r="B9891" s="5" t="s">
        <v>8697</v>
      </c>
      <c r="C9891" s="6">
        <v>450</v>
      </c>
    </row>
    <row r="9892" ht="20.25" spans="1:3">
      <c r="A9892" s="4">
        <f t="shared" si="154"/>
        <v>9890</v>
      </c>
      <c r="B9892" s="5" t="s">
        <v>8698</v>
      </c>
      <c r="C9892" s="6">
        <v>450</v>
      </c>
    </row>
    <row r="9893" ht="20.25" spans="1:3">
      <c r="A9893" s="4">
        <f t="shared" si="154"/>
        <v>9891</v>
      </c>
      <c r="B9893" s="5" t="s">
        <v>8699</v>
      </c>
      <c r="C9893" s="6">
        <v>450</v>
      </c>
    </row>
    <row r="9894" ht="20.25" spans="1:3">
      <c r="A9894" s="4">
        <f t="shared" si="154"/>
        <v>9892</v>
      </c>
      <c r="B9894" s="5" t="s">
        <v>8700</v>
      </c>
      <c r="C9894" s="6">
        <v>450</v>
      </c>
    </row>
    <row r="9895" ht="20.25" spans="1:3">
      <c r="A9895" s="4">
        <f t="shared" si="154"/>
        <v>9893</v>
      </c>
      <c r="B9895" s="5" t="s">
        <v>8701</v>
      </c>
      <c r="C9895" s="6">
        <v>300</v>
      </c>
    </row>
    <row r="9896" ht="20.25" spans="1:3">
      <c r="A9896" s="4">
        <f t="shared" si="154"/>
        <v>9894</v>
      </c>
      <c r="B9896" s="5" t="s">
        <v>8702</v>
      </c>
      <c r="C9896" s="6">
        <v>300</v>
      </c>
    </row>
    <row r="9897" ht="20.25" spans="1:3">
      <c r="A9897" s="4">
        <f t="shared" si="154"/>
        <v>9895</v>
      </c>
      <c r="B9897" s="5" t="s">
        <v>8703</v>
      </c>
      <c r="C9897" s="6">
        <v>450</v>
      </c>
    </row>
    <row r="9898" ht="20.25" spans="1:3">
      <c r="A9898" s="4">
        <f t="shared" si="154"/>
        <v>9896</v>
      </c>
      <c r="B9898" s="5" t="s">
        <v>8704</v>
      </c>
      <c r="C9898" s="6">
        <v>450</v>
      </c>
    </row>
    <row r="9899" ht="20.25" spans="1:3">
      <c r="A9899" s="4">
        <f t="shared" si="154"/>
        <v>9897</v>
      </c>
      <c r="B9899" s="5" t="s">
        <v>8705</v>
      </c>
      <c r="C9899" s="6">
        <v>300</v>
      </c>
    </row>
    <row r="9900" ht="20.25" spans="1:3">
      <c r="A9900" s="4">
        <f t="shared" si="154"/>
        <v>9898</v>
      </c>
      <c r="B9900" s="5" t="s">
        <v>8706</v>
      </c>
      <c r="C9900" s="6">
        <v>300</v>
      </c>
    </row>
    <row r="9901" ht="20.25" spans="1:3">
      <c r="A9901" s="4">
        <f t="shared" si="154"/>
        <v>9899</v>
      </c>
      <c r="B9901" s="5" t="s">
        <v>2460</v>
      </c>
      <c r="C9901" s="6">
        <v>300</v>
      </c>
    </row>
    <row r="9902" ht="20.25" spans="1:3">
      <c r="A9902" s="4">
        <f t="shared" si="154"/>
        <v>9900</v>
      </c>
      <c r="B9902" s="5" t="s">
        <v>8707</v>
      </c>
      <c r="C9902" s="6">
        <v>300</v>
      </c>
    </row>
    <row r="9903" ht="20.25" spans="1:3">
      <c r="A9903" s="4">
        <f t="shared" si="154"/>
        <v>9901</v>
      </c>
      <c r="B9903" s="5" t="s">
        <v>8708</v>
      </c>
      <c r="C9903" s="6">
        <v>300</v>
      </c>
    </row>
    <row r="9904" ht="20.25" spans="1:3">
      <c r="A9904" s="4">
        <f t="shared" si="154"/>
        <v>9902</v>
      </c>
      <c r="B9904" s="5" t="s">
        <v>8709</v>
      </c>
      <c r="C9904" s="6">
        <v>300</v>
      </c>
    </row>
    <row r="9905" ht="20.25" spans="1:3">
      <c r="A9905" s="4">
        <f t="shared" si="154"/>
        <v>9903</v>
      </c>
      <c r="B9905" s="5" t="s">
        <v>8710</v>
      </c>
      <c r="C9905" s="6">
        <v>300</v>
      </c>
    </row>
    <row r="9906" ht="20.25" spans="1:3">
      <c r="A9906" s="4">
        <f t="shared" si="154"/>
        <v>9904</v>
      </c>
      <c r="B9906" s="5" t="s">
        <v>4638</v>
      </c>
      <c r="C9906" s="6">
        <v>300</v>
      </c>
    </row>
    <row r="9907" ht="20.25" spans="1:3">
      <c r="A9907" s="4">
        <f t="shared" si="154"/>
        <v>9905</v>
      </c>
      <c r="B9907" s="5" t="s">
        <v>8711</v>
      </c>
      <c r="C9907" s="6">
        <v>300</v>
      </c>
    </row>
    <row r="9908" ht="20.25" spans="1:3">
      <c r="A9908" s="4">
        <f t="shared" si="154"/>
        <v>9906</v>
      </c>
      <c r="B9908" s="5" t="s">
        <v>8712</v>
      </c>
      <c r="C9908" s="6">
        <v>300</v>
      </c>
    </row>
    <row r="9909" ht="20.25" spans="1:3">
      <c r="A9909" s="4">
        <f t="shared" si="154"/>
        <v>9907</v>
      </c>
      <c r="B9909" s="5" t="s">
        <v>8713</v>
      </c>
      <c r="C9909" s="6">
        <v>300</v>
      </c>
    </row>
    <row r="9910" ht="20.25" spans="1:3">
      <c r="A9910" s="4">
        <f t="shared" si="154"/>
        <v>9908</v>
      </c>
      <c r="B9910" s="5" t="s">
        <v>8714</v>
      </c>
      <c r="C9910" s="6">
        <v>300</v>
      </c>
    </row>
    <row r="9911" ht="20.25" spans="1:3">
      <c r="A9911" s="4">
        <f t="shared" si="154"/>
        <v>9909</v>
      </c>
      <c r="B9911" s="5" t="s">
        <v>6029</v>
      </c>
      <c r="C9911" s="6">
        <v>300</v>
      </c>
    </row>
    <row r="9912" ht="20.25" spans="1:3">
      <c r="A9912" s="4">
        <f t="shared" si="154"/>
        <v>9910</v>
      </c>
      <c r="B9912" s="5" t="s">
        <v>8715</v>
      </c>
      <c r="C9912" s="6">
        <v>300</v>
      </c>
    </row>
    <row r="9913" ht="20.25" spans="1:3">
      <c r="A9913" s="4">
        <f t="shared" si="154"/>
        <v>9911</v>
      </c>
      <c r="B9913" s="5" t="s">
        <v>8716</v>
      </c>
      <c r="C9913" s="6">
        <v>300</v>
      </c>
    </row>
    <row r="9914" ht="20.25" spans="1:3">
      <c r="A9914" s="4">
        <f t="shared" si="154"/>
        <v>9912</v>
      </c>
      <c r="B9914" s="5" t="s">
        <v>257</v>
      </c>
      <c r="C9914" s="6">
        <v>300</v>
      </c>
    </row>
    <row r="9915" ht="20.25" spans="1:3">
      <c r="A9915" s="4">
        <f t="shared" si="154"/>
        <v>9913</v>
      </c>
      <c r="B9915" s="5" t="s">
        <v>8717</v>
      </c>
      <c r="C9915" s="6">
        <v>300</v>
      </c>
    </row>
    <row r="9916" ht="20.25" spans="1:3">
      <c r="A9916" s="4">
        <f t="shared" si="154"/>
        <v>9914</v>
      </c>
      <c r="B9916" s="5" t="s">
        <v>454</v>
      </c>
      <c r="C9916" s="6">
        <v>300</v>
      </c>
    </row>
    <row r="9917" ht="20.25" spans="1:3">
      <c r="A9917" s="4">
        <f t="shared" si="154"/>
        <v>9915</v>
      </c>
      <c r="B9917" s="5" t="s">
        <v>8048</v>
      </c>
      <c r="C9917" s="6">
        <v>300</v>
      </c>
    </row>
    <row r="9918" ht="20.25" spans="1:3">
      <c r="A9918" s="4">
        <f t="shared" si="154"/>
        <v>9916</v>
      </c>
      <c r="B9918" s="5" t="s">
        <v>8718</v>
      </c>
      <c r="C9918" s="6">
        <v>300</v>
      </c>
    </row>
    <row r="9919" ht="20.25" spans="1:3">
      <c r="A9919" s="4">
        <f t="shared" si="154"/>
        <v>9917</v>
      </c>
      <c r="B9919" s="5" t="s">
        <v>8719</v>
      </c>
      <c r="C9919" s="6">
        <v>300</v>
      </c>
    </row>
    <row r="9920" ht="20.25" spans="1:3">
      <c r="A9920" s="4">
        <f t="shared" si="154"/>
        <v>9918</v>
      </c>
      <c r="B9920" s="5" t="s">
        <v>8720</v>
      </c>
      <c r="C9920" s="6">
        <v>300</v>
      </c>
    </row>
    <row r="9921" ht="20.25" spans="1:3">
      <c r="A9921" s="4">
        <f t="shared" si="154"/>
        <v>9919</v>
      </c>
      <c r="B9921" s="5" t="s">
        <v>8721</v>
      </c>
      <c r="C9921" s="6">
        <v>300</v>
      </c>
    </row>
    <row r="9922" ht="20.25" spans="1:3">
      <c r="A9922" s="4">
        <f t="shared" si="154"/>
        <v>9920</v>
      </c>
      <c r="B9922" s="5" t="s">
        <v>8722</v>
      </c>
      <c r="C9922" s="6">
        <v>300</v>
      </c>
    </row>
    <row r="9923" ht="20.25" spans="1:3">
      <c r="A9923" s="4">
        <f t="shared" ref="A9923:A9986" si="155">ROW()-2</f>
        <v>9921</v>
      </c>
      <c r="B9923" s="5" t="s">
        <v>8723</v>
      </c>
      <c r="C9923" s="6">
        <v>300</v>
      </c>
    </row>
    <row r="9924" ht="20.25" spans="1:3">
      <c r="A9924" s="4">
        <f t="shared" si="155"/>
        <v>9922</v>
      </c>
      <c r="B9924" s="5" t="s">
        <v>8724</v>
      </c>
      <c r="C9924" s="6">
        <v>300</v>
      </c>
    </row>
    <row r="9925" ht="20.25" spans="1:3">
      <c r="A9925" s="4">
        <f t="shared" si="155"/>
        <v>9923</v>
      </c>
      <c r="B9925" s="5" t="s">
        <v>8725</v>
      </c>
      <c r="C9925" s="6">
        <v>300</v>
      </c>
    </row>
    <row r="9926" ht="20.25" spans="1:3">
      <c r="A9926" s="4">
        <f t="shared" si="155"/>
        <v>9924</v>
      </c>
      <c r="B9926" s="5" t="s">
        <v>2448</v>
      </c>
      <c r="C9926" s="6">
        <v>300</v>
      </c>
    </row>
    <row r="9927" ht="20.25" spans="1:3">
      <c r="A9927" s="4">
        <f t="shared" si="155"/>
        <v>9925</v>
      </c>
      <c r="B9927" s="5" t="s">
        <v>1573</v>
      </c>
      <c r="C9927" s="6">
        <v>300</v>
      </c>
    </row>
    <row r="9928" ht="20.25" spans="1:3">
      <c r="A9928" s="4">
        <f t="shared" si="155"/>
        <v>9926</v>
      </c>
      <c r="B9928" s="5" t="s">
        <v>8726</v>
      </c>
      <c r="C9928" s="6">
        <v>300</v>
      </c>
    </row>
    <row r="9929" ht="20.25" spans="1:3">
      <c r="A9929" s="4">
        <f t="shared" si="155"/>
        <v>9927</v>
      </c>
      <c r="B9929" s="5" t="s">
        <v>8727</v>
      </c>
      <c r="C9929" s="6">
        <v>300</v>
      </c>
    </row>
    <row r="9930" ht="20.25" spans="1:3">
      <c r="A9930" s="4">
        <f t="shared" si="155"/>
        <v>9928</v>
      </c>
      <c r="B9930" s="5" t="s">
        <v>8728</v>
      </c>
      <c r="C9930" s="6">
        <v>300</v>
      </c>
    </row>
    <row r="9931" ht="20.25" spans="1:3">
      <c r="A9931" s="4">
        <f t="shared" si="155"/>
        <v>9929</v>
      </c>
      <c r="B9931" s="5" t="s">
        <v>8729</v>
      </c>
      <c r="C9931" s="6">
        <v>300</v>
      </c>
    </row>
    <row r="9932" ht="20.25" spans="1:3">
      <c r="A9932" s="4">
        <f t="shared" si="155"/>
        <v>9930</v>
      </c>
      <c r="B9932" s="5" t="s">
        <v>7543</v>
      </c>
      <c r="C9932" s="6">
        <v>300</v>
      </c>
    </row>
    <row r="9933" ht="20.25" spans="1:3">
      <c r="A9933" s="4">
        <f t="shared" si="155"/>
        <v>9931</v>
      </c>
      <c r="B9933" s="5" t="s">
        <v>8730</v>
      </c>
      <c r="C9933" s="6">
        <v>300</v>
      </c>
    </row>
    <row r="9934" ht="20.25" spans="1:3">
      <c r="A9934" s="4">
        <f t="shared" si="155"/>
        <v>9932</v>
      </c>
      <c r="B9934" s="5" t="s">
        <v>8731</v>
      </c>
      <c r="C9934" s="6">
        <v>300</v>
      </c>
    </row>
    <row r="9935" ht="20.25" spans="1:3">
      <c r="A9935" s="4">
        <f t="shared" si="155"/>
        <v>9933</v>
      </c>
      <c r="B9935" s="5" t="s">
        <v>8732</v>
      </c>
      <c r="C9935" s="6">
        <v>300</v>
      </c>
    </row>
    <row r="9936" ht="20.25" spans="1:3">
      <c r="A9936" s="4">
        <f t="shared" si="155"/>
        <v>9934</v>
      </c>
      <c r="B9936" s="5" t="s">
        <v>8733</v>
      </c>
      <c r="C9936" s="6">
        <v>300</v>
      </c>
    </row>
    <row r="9937" ht="20.25" spans="1:3">
      <c r="A9937" s="4">
        <f t="shared" si="155"/>
        <v>9935</v>
      </c>
      <c r="B9937" s="5" t="s">
        <v>8734</v>
      </c>
      <c r="C9937" s="6">
        <v>300</v>
      </c>
    </row>
    <row r="9938" ht="20.25" spans="1:3">
      <c r="A9938" s="4">
        <f t="shared" si="155"/>
        <v>9936</v>
      </c>
      <c r="B9938" s="5" t="s">
        <v>8735</v>
      </c>
      <c r="C9938" s="6">
        <v>300</v>
      </c>
    </row>
    <row r="9939" ht="20.25" spans="1:3">
      <c r="A9939" s="4">
        <f t="shared" si="155"/>
        <v>9937</v>
      </c>
      <c r="B9939" s="5" t="s">
        <v>8736</v>
      </c>
      <c r="C9939" s="6">
        <v>300</v>
      </c>
    </row>
    <row r="9940" ht="20.25" spans="1:3">
      <c r="A9940" s="4">
        <f t="shared" si="155"/>
        <v>9938</v>
      </c>
      <c r="B9940" s="5" t="s">
        <v>8737</v>
      </c>
      <c r="C9940" s="6">
        <v>300</v>
      </c>
    </row>
    <row r="9941" ht="20.25" spans="1:3">
      <c r="A9941" s="4">
        <f t="shared" si="155"/>
        <v>9939</v>
      </c>
      <c r="B9941" s="5" t="s">
        <v>8738</v>
      </c>
      <c r="C9941" s="6">
        <v>400</v>
      </c>
    </row>
    <row r="9942" ht="20.25" spans="1:3">
      <c r="A9942" s="4">
        <f t="shared" si="155"/>
        <v>9940</v>
      </c>
      <c r="B9942" s="5" t="s">
        <v>1259</v>
      </c>
      <c r="C9942" s="6">
        <v>450</v>
      </c>
    </row>
    <row r="9943" ht="20.25" spans="1:3">
      <c r="A9943" s="4">
        <f t="shared" si="155"/>
        <v>9941</v>
      </c>
      <c r="B9943" s="5" t="s">
        <v>8739</v>
      </c>
      <c r="C9943" s="6">
        <v>450</v>
      </c>
    </row>
    <row r="9944" ht="20.25" spans="1:3">
      <c r="A9944" s="4">
        <f t="shared" si="155"/>
        <v>9942</v>
      </c>
      <c r="B9944" s="5" t="s">
        <v>8740</v>
      </c>
      <c r="C9944" s="6">
        <v>450</v>
      </c>
    </row>
    <row r="9945" ht="20.25" spans="1:3">
      <c r="A9945" s="4">
        <f t="shared" si="155"/>
        <v>9943</v>
      </c>
      <c r="B9945" s="5" t="s">
        <v>8741</v>
      </c>
      <c r="C9945" s="6">
        <v>450</v>
      </c>
    </row>
    <row r="9946" ht="20.25" spans="1:3">
      <c r="A9946" s="4">
        <f t="shared" si="155"/>
        <v>9944</v>
      </c>
      <c r="B9946" s="5" t="s">
        <v>8742</v>
      </c>
      <c r="C9946" s="6">
        <v>450</v>
      </c>
    </row>
    <row r="9947" ht="20.25" spans="1:3">
      <c r="A9947" s="4">
        <f t="shared" si="155"/>
        <v>9945</v>
      </c>
      <c r="B9947" s="5" t="s">
        <v>8743</v>
      </c>
      <c r="C9947" s="6">
        <v>450</v>
      </c>
    </row>
    <row r="9948" ht="20.25" spans="1:3">
      <c r="A9948" s="4">
        <f t="shared" si="155"/>
        <v>9946</v>
      </c>
      <c r="B9948" s="5" t="s">
        <v>8744</v>
      </c>
      <c r="C9948" s="6">
        <v>450</v>
      </c>
    </row>
    <row r="9949" ht="20.25" spans="1:3">
      <c r="A9949" s="4">
        <f t="shared" si="155"/>
        <v>9947</v>
      </c>
      <c r="B9949" s="5" t="s">
        <v>8745</v>
      </c>
      <c r="C9949" s="6">
        <v>300</v>
      </c>
    </row>
    <row r="9950" ht="20.25" spans="1:3">
      <c r="A9950" s="4">
        <f t="shared" si="155"/>
        <v>9948</v>
      </c>
      <c r="B9950" s="5" t="s">
        <v>3971</v>
      </c>
      <c r="C9950" s="6">
        <v>450</v>
      </c>
    </row>
    <row r="9951" ht="20.25" spans="1:3">
      <c r="A9951" s="4">
        <f t="shared" si="155"/>
        <v>9949</v>
      </c>
      <c r="B9951" s="5" t="s">
        <v>8746</v>
      </c>
      <c r="C9951" s="6">
        <v>300</v>
      </c>
    </row>
    <row r="9952" ht="20.25" spans="1:3">
      <c r="A9952" s="4">
        <f t="shared" si="155"/>
        <v>9950</v>
      </c>
      <c r="B9952" s="5" t="s">
        <v>8747</v>
      </c>
      <c r="C9952" s="6">
        <v>300</v>
      </c>
    </row>
    <row r="9953" ht="20.25" spans="1:3">
      <c r="A9953" s="4">
        <f t="shared" si="155"/>
        <v>9951</v>
      </c>
      <c r="B9953" s="5" t="s">
        <v>8748</v>
      </c>
      <c r="C9953" s="6">
        <v>450</v>
      </c>
    </row>
    <row r="9954" ht="20.25" spans="1:3">
      <c r="A9954" s="4">
        <f t="shared" si="155"/>
        <v>9952</v>
      </c>
      <c r="B9954" s="5" t="s">
        <v>8749</v>
      </c>
      <c r="C9954" s="6">
        <v>450</v>
      </c>
    </row>
    <row r="9955" ht="20.25" spans="1:3">
      <c r="A9955" s="4">
        <f t="shared" si="155"/>
        <v>9953</v>
      </c>
      <c r="B9955" s="5" t="s">
        <v>8750</v>
      </c>
      <c r="C9955" s="6">
        <v>450</v>
      </c>
    </row>
    <row r="9956" ht="20.25" spans="1:3">
      <c r="A9956" s="4">
        <f t="shared" si="155"/>
        <v>9954</v>
      </c>
      <c r="B9956" s="5" t="s">
        <v>8751</v>
      </c>
      <c r="C9956" s="6">
        <v>450</v>
      </c>
    </row>
    <row r="9957" ht="20.25" spans="1:3">
      <c r="A9957" s="4">
        <f t="shared" si="155"/>
        <v>9955</v>
      </c>
      <c r="B9957" s="5" t="s">
        <v>8752</v>
      </c>
      <c r="C9957" s="6">
        <v>450</v>
      </c>
    </row>
    <row r="9958" ht="20.25" spans="1:3">
      <c r="A9958" s="4">
        <f t="shared" si="155"/>
        <v>9956</v>
      </c>
      <c r="B9958" s="5" t="s">
        <v>1050</v>
      </c>
      <c r="C9958" s="6">
        <v>450</v>
      </c>
    </row>
    <row r="9959" ht="20.25" spans="1:3">
      <c r="A9959" s="4">
        <f t="shared" si="155"/>
        <v>9957</v>
      </c>
      <c r="B9959" s="5" t="s">
        <v>8753</v>
      </c>
      <c r="C9959" s="6">
        <v>300</v>
      </c>
    </row>
    <row r="9960" ht="20.25" spans="1:3">
      <c r="A9960" s="4">
        <f t="shared" si="155"/>
        <v>9958</v>
      </c>
      <c r="B9960" s="5" t="s">
        <v>2280</v>
      </c>
      <c r="C9960" s="6">
        <v>450</v>
      </c>
    </row>
    <row r="9961" ht="20.25" spans="1:3">
      <c r="A9961" s="4">
        <f t="shared" si="155"/>
        <v>9959</v>
      </c>
      <c r="B9961" s="5" t="s">
        <v>8754</v>
      </c>
      <c r="C9961" s="6">
        <v>300</v>
      </c>
    </row>
    <row r="9962" ht="20.25" spans="1:3">
      <c r="A9962" s="4">
        <f t="shared" si="155"/>
        <v>9960</v>
      </c>
      <c r="B9962" s="5" t="s">
        <v>8755</v>
      </c>
      <c r="C9962" s="6">
        <v>300</v>
      </c>
    </row>
    <row r="9963" ht="20.25" spans="1:3">
      <c r="A9963" s="4">
        <f t="shared" si="155"/>
        <v>9961</v>
      </c>
      <c r="B9963" s="5" t="s">
        <v>8756</v>
      </c>
      <c r="C9963" s="6">
        <v>450</v>
      </c>
    </row>
    <row r="9964" ht="20.25" spans="1:3">
      <c r="A9964" s="4">
        <f t="shared" si="155"/>
        <v>9962</v>
      </c>
      <c r="B9964" s="5" t="s">
        <v>1531</v>
      </c>
      <c r="C9964" s="6">
        <v>300</v>
      </c>
    </row>
    <row r="9965" ht="20.25" spans="1:3">
      <c r="A9965" s="4">
        <f t="shared" si="155"/>
        <v>9963</v>
      </c>
      <c r="B9965" s="5" t="s">
        <v>6623</v>
      </c>
      <c r="C9965" s="6">
        <v>300</v>
      </c>
    </row>
    <row r="9966" ht="20.25" spans="1:3">
      <c r="A9966" s="4">
        <f t="shared" si="155"/>
        <v>9964</v>
      </c>
      <c r="B9966" s="5" t="s">
        <v>8757</v>
      </c>
      <c r="C9966" s="6">
        <v>300</v>
      </c>
    </row>
    <row r="9967" ht="20.25" spans="1:3">
      <c r="A9967" s="4">
        <f t="shared" si="155"/>
        <v>9965</v>
      </c>
      <c r="B9967" s="5" t="s">
        <v>8758</v>
      </c>
      <c r="C9967" s="6">
        <v>350</v>
      </c>
    </row>
    <row r="9968" ht="20.25" spans="1:3">
      <c r="A9968" s="4">
        <f t="shared" si="155"/>
        <v>9966</v>
      </c>
      <c r="B9968" s="5" t="s">
        <v>8759</v>
      </c>
      <c r="C9968" s="6">
        <v>450</v>
      </c>
    </row>
    <row r="9969" ht="20.25" spans="1:3">
      <c r="A9969" s="4">
        <f t="shared" si="155"/>
        <v>9967</v>
      </c>
      <c r="B9969" s="5" t="s">
        <v>8760</v>
      </c>
      <c r="C9969" s="6">
        <v>450</v>
      </c>
    </row>
    <row r="9970" ht="20.25" spans="1:3">
      <c r="A9970" s="4">
        <f t="shared" si="155"/>
        <v>9968</v>
      </c>
      <c r="B9970" s="5" t="s">
        <v>2919</v>
      </c>
      <c r="C9970" s="6">
        <v>450</v>
      </c>
    </row>
    <row r="9971" ht="20.25" spans="1:3">
      <c r="A9971" s="4">
        <f t="shared" si="155"/>
        <v>9969</v>
      </c>
      <c r="B9971" s="5" t="s">
        <v>8761</v>
      </c>
      <c r="C9971" s="6">
        <v>300</v>
      </c>
    </row>
    <row r="9972" ht="20.25" spans="1:3">
      <c r="A9972" s="4">
        <f t="shared" si="155"/>
        <v>9970</v>
      </c>
      <c r="B9972" s="5" t="s">
        <v>8762</v>
      </c>
      <c r="C9972" s="6">
        <v>300</v>
      </c>
    </row>
    <row r="9973" ht="20.25" spans="1:3">
      <c r="A9973" s="4">
        <f t="shared" si="155"/>
        <v>9971</v>
      </c>
      <c r="B9973" s="5" t="s">
        <v>8763</v>
      </c>
      <c r="C9973" s="6">
        <v>300</v>
      </c>
    </row>
    <row r="9974" ht="20.25" spans="1:3">
      <c r="A9974" s="4">
        <f t="shared" si="155"/>
        <v>9972</v>
      </c>
      <c r="B9974" s="5" t="s">
        <v>8764</v>
      </c>
      <c r="C9974" s="6">
        <v>300</v>
      </c>
    </row>
    <row r="9975" ht="20.25" spans="1:3">
      <c r="A9975" s="4">
        <f t="shared" si="155"/>
        <v>9973</v>
      </c>
      <c r="B9975" s="5" t="s">
        <v>8765</v>
      </c>
      <c r="C9975" s="6">
        <v>450</v>
      </c>
    </row>
    <row r="9976" ht="20.25" spans="1:3">
      <c r="A9976" s="4">
        <f t="shared" si="155"/>
        <v>9974</v>
      </c>
      <c r="B9976" s="5" t="s">
        <v>685</v>
      </c>
      <c r="C9976" s="6">
        <v>300</v>
      </c>
    </row>
    <row r="9977" ht="20.25" spans="1:3">
      <c r="A9977" s="4">
        <f t="shared" si="155"/>
        <v>9975</v>
      </c>
      <c r="B9977" s="5" t="s">
        <v>8766</v>
      </c>
      <c r="C9977" s="6">
        <v>300</v>
      </c>
    </row>
    <row r="9978" ht="20.25" spans="1:3">
      <c r="A9978" s="4">
        <f t="shared" si="155"/>
        <v>9976</v>
      </c>
      <c r="B9978" s="5" t="s">
        <v>8767</v>
      </c>
      <c r="C9978" s="6">
        <v>450</v>
      </c>
    </row>
    <row r="9979" ht="20.25" spans="1:3">
      <c r="A9979" s="4">
        <f t="shared" si="155"/>
        <v>9977</v>
      </c>
      <c r="B9979" s="5" t="s">
        <v>8768</v>
      </c>
      <c r="C9979" s="6">
        <v>300</v>
      </c>
    </row>
    <row r="9980" ht="20.25" spans="1:3">
      <c r="A9980" s="4">
        <f t="shared" si="155"/>
        <v>9978</v>
      </c>
      <c r="B9980" s="5" t="s">
        <v>8769</v>
      </c>
      <c r="C9980" s="6">
        <v>450</v>
      </c>
    </row>
    <row r="9981" ht="20.25" spans="1:3">
      <c r="A9981" s="4">
        <f t="shared" si="155"/>
        <v>9979</v>
      </c>
      <c r="B9981" s="5" t="s">
        <v>8770</v>
      </c>
      <c r="C9981" s="6">
        <v>450</v>
      </c>
    </row>
    <row r="9982" ht="20.25" spans="1:3">
      <c r="A9982" s="4">
        <f t="shared" si="155"/>
        <v>9980</v>
      </c>
      <c r="B9982" s="5" t="s">
        <v>1917</v>
      </c>
      <c r="C9982" s="6">
        <v>450</v>
      </c>
    </row>
    <row r="9983" ht="20.25" spans="1:3">
      <c r="A9983" s="4">
        <f t="shared" si="155"/>
        <v>9981</v>
      </c>
      <c r="B9983" s="5" t="s">
        <v>8771</v>
      </c>
      <c r="C9983" s="6">
        <v>300</v>
      </c>
    </row>
    <row r="9984" ht="20.25" spans="1:3">
      <c r="A9984" s="4">
        <f t="shared" si="155"/>
        <v>9982</v>
      </c>
      <c r="B9984" s="5" t="s">
        <v>8772</v>
      </c>
      <c r="C9984" s="6">
        <v>450</v>
      </c>
    </row>
    <row r="9985" ht="20.25" spans="1:3">
      <c r="A9985" s="4">
        <f t="shared" si="155"/>
        <v>9983</v>
      </c>
      <c r="B9985" s="5" t="s">
        <v>8773</v>
      </c>
      <c r="C9985" s="6">
        <v>300</v>
      </c>
    </row>
    <row r="9986" ht="20.25" spans="1:3">
      <c r="A9986" s="4">
        <f t="shared" si="155"/>
        <v>9984</v>
      </c>
      <c r="B9986" s="5" t="s">
        <v>8774</v>
      </c>
      <c r="C9986" s="6">
        <v>300</v>
      </c>
    </row>
    <row r="9987" ht="20.25" spans="1:3">
      <c r="A9987" s="4">
        <f t="shared" ref="A9987:A10050" si="156">ROW()-2</f>
        <v>9985</v>
      </c>
      <c r="B9987" s="5" t="s">
        <v>1852</v>
      </c>
      <c r="C9987" s="6">
        <v>450</v>
      </c>
    </row>
    <row r="9988" ht="20.25" spans="1:3">
      <c r="A9988" s="4">
        <f t="shared" si="156"/>
        <v>9986</v>
      </c>
      <c r="B9988" s="5" t="s">
        <v>8775</v>
      </c>
      <c r="C9988" s="6">
        <v>450</v>
      </c>
    </row>
    <row r="9989" ht="20.25" spans="1:3">
      <c r="A9989" s="4">
        <f t="shared" si="156"/>
        <v>9987</v>
      </c>
      <c r="B9989" s="5" t="s">
        <v>5897</v>
      </c>
      <c r="C9989" s="6">
        <v>450</v>
      </c>
    </row>
    <row r="9990" ht="20.25" spans="1:3">
      <c r="A9990" s="4">
        <f t="shared" si="156"/>
        <v>9988</v>
      </c>
      <c r="B9990" s="5" t="s">
        <v>8776</v>
      </c>
      <c r="C9990" s="6">
        <v>450</v>
      </c>
    </row>
    <row r="9991" ht="20.25" spans="1:3">
      <c r="A9991" s="4">
        <f t="shared" si="156"/>
        <v>9989</v>
      </c>
      <c r="B9991" s="5" t="s">
        <v>1953</v>
      </c>
      <c r="C9991" s="6">
        <v>450</v>
      </c>
    </row>
    <row r="9992" ht="20.25" spans="1:3">
      <c r="A9992" s="4">
        <f t="shared" si="156"/>
        <v>9990</v>
      </c>
      <c r="B9992" s="5" t="s">
        <v>1531</v>
      </c>
      <c r="C9992" s="6">
        <v>450</v>
      </c>
    </row>
    <row r="9993" ht="20.25" spans="1:3">
      <c r="A9993" s="4">
        <f t="shared" si="156"/>
        <v>9991</v>
      </c>
      <c r="B9993" s="5" t="s">
        <v>6907</v>
      </c>
      <c r="C9993" s="6">
        <v>450</v>
      </c>
    </row>
    <row r="9994" ht="20.25" spans="1:3">
      <c r="A9994" s="4">
        <f t="shared" si="156"/>
        <v>9992</v>
      </c>
      <c r="B9994" s="5" t="s">
        <v>8777</v>
      </c>
      <c r="C9994" s="6">
        <v>300</v>
      </c>
    </row>
    <row r="9995" ht="20.25" spans="1:3">
      <c r="A9995" s="4">
        <f t="shared" si="156"/>
        <v>9993</v>
      </c>
      <c r="B9995" s="5" t="s">
        <v>5689</v>
      </c>
      <c r="C9995" s="6">
        <v>300</v>
      </c>
    </row>
    <row r="9996" ht="20.25" spans="1:3">
      <c r="A9996" s="4">
        <f t="shared" si="156"/>
        <v>9994</v>
      </c>
      <c r="B9996" s="5" t="s">
        <v>8778</v>
      </c>
      <c r="C9996" s="6">
        <v>300</v>
      </c>
    </row>
    <row r="9997" ht="20.25" spans="1:3">
      <c r="A9997" s="4">
        <f t="shared" si="156"/>
        <v>9995</v>
      </c>
      <c r="B9997" s="5" t="s">
        <v>8779</v>
      </c>
      <c r="C9997" s="6">
        <v>300</v>
      </c>
    </row>
    <row r="9998" ht="20.25" spans="1:3">
      <c r="A9998" s="4">
        <f t="shared" si="156"/>
        <v>9996</v>
      </c>
      <c r="B9998" s="5" t="s">
        <v>8780</v>
      </c>
      <c r="C9998" s="6">
        <v>300</v>
      </c>
    </row>
    <row r="9999" ht="20.25" spans="1:3">
      <c r="A9999" s="4">
        <f t="shared" si="156"/>
        <v>9997</v>
      </c>
      <c r="B9999" s="5" t="s">
        <v>8781</v>
      </c>
      <c r="C9999" s="6">
        <v>450</v>
      </c>
    </row>
    <row r="10000" ht="20.25" spans="1:3">
      <c r="A10000" s="4">
        <f t="shared" si="156"/>
        <v>9998</v>
      </c>
      <c r="B10000" s="5" t="s">
        <v>8782</v>
      </c>
      <c r="C10000" s="6">
        <v>300</v>
      </c>
    </row>
    <row r="10001" ht="20.25" spans="1:3">
      <c r="A10001" s="4">
        <f t="shared" si="156"/>
        <v>9999</v>
      </c>
      <c r="B10001" s="5" t="s">
        <v>8783</v>
      </c>
      <c r="C10001" s="6">
        <v>300</v>
      </c>
    </row>
    <row r="10002" ht="20.25" spans="1:3">
      <c r="A10002" s="4">
        <f t="shared" si="156"/>
        <v>10000</v>
      </c>
      <c r="B10002" s="5" t="s">
        <v>8784</v>
      </c>
      <c r="C10002" s="6">
        <v>300</v>
      </c>
    </row>
    <row r="10003" ht="20.25" spans="1:3">
      <c r="A10003" s="4">
        <f t="shared" si="156"/>
        <v>10001</v>
      </c>
      <c r="B10003" s="5" t="s">
        <v>8785</v>
      </c>
      <c r="C10003" s="6">
        <v>300</v>
      </c>
    </row>
    <row r="10004" ht="20.25" spans="1:3">
      <c r="A10004" s="4">
        <f t="shared" si="156"/>
        <v>10002</v>
      </c>
      <c r="B10004" s="5" t="s">
        <v>8786</v>
      </c>
      <c r="C10004" s="6">
        <v>450</v>
      </c>
    </row>
    <row r="10005" ht="20.25" spans="1:3">
      <c r="A10005" s="4">
        <f t="shared" si="156"/>
        <v>10003</v>
      </c>
      <c r="B10005" s="5" t="s">
        <v>8787</v>
      </c>
      <c r="C10005" s="6">
        <v>450</v>
      </c>
    </row>
    <row r="10006" ht="20.25" spans="1:3">
      <c r="A10006" s="4">
        <f t="shared" si="156"/>
        <v>10004</v>
      </c>
      <c r="B10006" s="5" t="s">
        <v>8788</v>
      </c>
      <c r="C10006" s="6">
        <v>450</v>
      </c>
    </row>
    <row r="10007" ht="20.25" spans="1:3">
      <c r="A10007" s="4">
        <f t="shared" si="156"/>
        <v>10005</v>
      </c>
      <c r="B10007" s="5" t="s">
        <v>336</v>
      </c>
      <c r="C10007" s="6">
        <v>300</v>
      </c>
    </row>
    <row r="10008" ht="20.25" spans="1:3">
      <c r="A10008" s="4">
        <f t="shared" si="156"/>
        <v>10006</v>
      </c>
      <c r="B10008" s="5" t="s">
        <v>8789</v>
      </c>
      <c r="C10008" s="6">
        <v>300</v>
      </c>
    </row>
    <row r="10009" ht="20.25" spans="1:3">
      <c r="A10009" s="4">
        <f t="shared" si="156"/>
        <v>10007</v>
      </c>
      <c r="B10009" s="5" t="s">
        <v>8790</v>
      </c>
      <c r="C10009" s="6">
        <v>450</v>
      </c>
    </row>
    <row r="10010" ht="20.25" spans="1:3">
      <c r="A10010" s="4">
        <f t="shared" si="156"/>
        <v>10008</v>
      </c>
      <c r="B10010" s="5" t="s">
        <v>8791</v>
      </c>
      <c r="C10010" s="6">
        <v>300</v>
      </c>
    </row>
    <row r="10011" ht="20.25" spans="1:3">
      <c r="A10011" s="4">
        <f t="shared" si="156"/>
        <v>10009</v>
      </c>
      <c r="B10011" s="5" t="s">
        <v>8792</v>
      </c>
      <c r="C10011" s="6">
        <v>300</v>
      </c>
    </row>
    <row r="10012" ht="20.25" spans="1:3">
      <c r="A10012" s="4">
        <f t="shared" si="156"/>
        <v>10010</v>
      </c>
      <c r="B10012" s="5" t="s">
        <v>8793</v>
      </c>
      <c r="C10012" s="6">
        <v>450</v>
      </c>
    </row>
    <row r="10013" ht="20.25" spans="1:3">
      <c r="A10013" s="4">
        <f t="shared" si="156"/>
        <v>10011</v>
      </c>
      <c r="B10013" s="5" t="s">
        <v>8794</v>
      </c>
      <c r="C10013" s="6">
        <v>450</v>
      </c>
    </row>
    <row r="10014" ht="20.25" spans="1:3">
      <c r="A10014" s="4">
        <f t="shared" si="156"/>
        <v>10012</v>
      </c>
      <c r="B10014" s="5" t="s">
        <v>6416</v>
      </c>
      <c r="C10014" s="6">
        <v>450</v>
      </c>
    </row>
    <row r="10015" ht="20.25" spans="1:3">
      <c r="A10015" s="4">
        <f t="shared" si="156"/>
        <v>10013</v>
      </c>
      <c r="B10015" s="5" t="s">
        <v>8795</v>
      </c>
      <c r="C10015" s="6">
        <v>300</v>
      </c>
    </row>
    <row r="10016" ht="20.25" spans="1:3">
      <c r="A10016" s="4">
        <f t="shared" si="156"/>
        <v>10014</v>
      </c>
      <c r="B10016" s="5" t="s">
        <v>8796</v>
      </c>
      <c r="C10016" s="6">
        <v>450</v>
      </c>
    </row>
    <row r="10017" ht="20.25" spans="1:3">
      <c r="A10017" s="4">
        <f t="shared" si="156"/>
        <v>10015</v>
      </c>
      <c r="B10017" s="5" t="s">
        <v>8797</v>
      </c>
      <c r="C10017" s="6">
        <v>450</v>
      </c>
    </row>
    <row r="10018" ht="20.25" spans="1:3">
      <c r="A10018" s="4">
        <f t="shared" si="156"/>
        <v>10016</v>
      </c>
      <c r="B10018" s="5" t="s">
        <v>8798</v>
      </c>
      <c r="C10018" s="6">
        <v>300</v>
      </c>
    </row>
    <row r="10019" ht="20.25" spans="1:3">
      <c r="A10019" s="4">
        <f t="shared" si="156"/>
        <v>10017</v>
      </c>
      <c r="B10019" s="5" t="s">
        <v>8799</v>
      </c>
      <c r="C10019" s="6">
        <v>450</v>
      </c>
    </row>
    <row r="10020" ht="20.25" spans="1:3">
      <c r="A10020" s="4">
        <f t="shared" si="156"/>
        <v>10018</v>
      </c>
      <c r="B10020" s="5" t="s">
        <v>8800</v>
      </c>
      <c r="C10020" s="6">
        <v>450</v>
      </c>
    </row>
    <row r="10021" ht="20.25" spans="1:3">
      <c r="A10021" s="4">
        <f t="shared" si="156"/>
        <v>10019</v>
      </c>
      <c r="B10021" s="5" t="s">
        <v>8801</v>
      </c>
      <c r="C10021" s="6">
        <v>300</v>
      </c>
    </row>
    <row r="10022" ht="20.25" spans="1:3">
      <c r="A10022" s="4">
        <f t="shared" si="156"/>
        <v>10020</v>
      </c>
      <c r="B10022" s="5" t="s">
        <v>8802</v>
      </c>
      <c r="C10022" s="6">
        <v>450</v>
      </c>
    </row>
    <row r="10023" ht="20.25" spans="1:3">
      <c r="A10023" s="4">
        <f t="shared" si="156"/>
        <v>10021</v>
      </c>
      <c r="B10023" s="5" t="s">
        <v>8803</v>
      </c>
      <c r="C10023" s="6">
        <v>450</v>
      </c>
    </row>
    <row r="10024" ht="20.25" spans="1:3">
      <c r="A10024" s="4">
        <f t="shared" si="156"/>
        <v>10022</v>
      </c>
      <c r="B10024" s="5" t="s">
        <v>8804</v>
      </c>
      <c r="C10024" s="6">
        <v>300</v>
      </c>
    </row>
    <row r="10025" ht="20.25" spans="1:3">
      <c r="A10025" s="4">
        <f t="shared" si="156"/>
        <v>10023</v>
      </c>
      <c r="B10025" s="5" t="s">
        <v>8805</v>
      </c>
      <c r="C10025" s="6">
        <v>450</v>
      </c>
    </row>
    <row r="10026" ht="20.25" spans="1:3">
      <c r="A10026" s="4">
        <f t="shared" si="156"/>
        <v>10024</v>
      </c>
      <c r="B10026" s="5" t="s">
        <v>8806</v>
      </c>
      <c r="C10026" s="6">
        <v>300</v>
      </c>
    </row>
    <row r="10027" ht="20.25" spans="1:3">
      <c r="A10027" s="4">
        <f t="shared" si="156"/>
        <v>10025</v>
      </c>
      <c r="B10027" s="5" t="s">
        <v>8807</v>
      </c>
      <c r="C10027" s="6">
        <v>300</v>
      </c>
    </row>
    <row r="10028" ht="20.25" spans="1:3">
      <c r="A10028" s="4">
        <f t="shared" si="156"/>
        <v>10026</v>
      </c>
      <c r="B10028" s="5" t="s">
        <v>8808</v>
      </c>
      <c r="C10028" s="6">
        <v>300</v>
      </c>
    </row>
    <row r="10029" ht="20.25" spans="1:3">
      <c r="A10029" s="4">
        <f t="shared" si="156"/>
        <v>10027</v>
      </c>
      <c r="B10029" s="5" t="s">
        <v>8809</v>
      </c>
      <c r="C10029" s="6">
        <v>450</v>
      </c>
    </row>
    <row r="10030" ht="20.25" spans="1:3">
      <c r="A10030" s="4">
        <f t="shared" si="156"/>
        <v>10028</v>
      </c>
      <c r="B10030" s="5" t="s">
        <v>8810</v>
      </c>
      <c r="C10030" s="6">
        <v>450</v>
      </c>
    </row>
    <row r="10031" ht="20.25" spans="1:3">
      <c r="A10031" s="4">
        <f t="shared" si="156"/>
        <v>10029</v>
      </c>
      <c r="B10031" s="5" t="s">
        <v>8811</v>
      </c>
      <c r="C10031" s="6">
        <v>450</v>
      </c>
    </row>
    <row r="10032" ht="20.25" spans="1:3">
      <c r="A10032" s="4">
        <f t="shared" si="156"/>
        <v>10030</v>
      </c>
      <c r="B10032" s="5" t="s">
        <v>8812</v>
      </c>
      <c r="C10032" s="6">
        <v>450</v>
      </c>
    </row>
    <row r="10033" ht="20.25" spans="1:3">
      <c r="A10033" s="4">
        <f t="shared" si="156"/>
        <v>10031</v>
      </c>
      <c r="B10033" s="5" t="s">
        <v>5112</v>
      </c>
      <c r="C10033" s="6">
        <v>300</v>
      </c>
    </row>
    <row r="10034" ht="20.25" spans="1:3">
      <c r="A10034" s="4">
        <f t="shared" si="156"/>
        <v>10032</v>
      </c>
      <c r="B10034" s="5" t="s">
        <v>8813</v>
      </c>
      <c r="C10034" s="6">
        <v>450</v>
      </c>
    </row>
    <row r="10035" ht="20.25" spans="1:3">
      <c r="A10035" s="4">
        <f t="shared" si="156"/>
        <v>10033</v>
      </c>
      <c r="B10035" s="5" t="s">
        <v>8814</v>
      </c>
      <c r="C10035" s="6">
        <v>450</v>
      </c>
    </row>
    <row r="10036" ht="20.25" spans="1:3">
      <c r="A10036" s="4">
        <f t="shared" si="156"/>
        <v>10034</v>
      </c>
      <c r="B10036" s="5" t="s">
        <v>8815</v>
      </c>
      <c r="C10036" s="6">
        <v>450</v>
      </c>
    </row>
    <row r="10037" ht="20.25" spans="1:3">
      <c r="A10037" s="4">
        <f t="shared" si="156"/>
        <v>10035</v>
      </c>
      <c r="B10037" s="5" t="s">
        <v>8816</v>
      </c>
      <c r="C10037" s="6">
        <v>300</v>
      </c>
    </row>
    <row r="10038" ht="20.25" spans="1:3">
      <c r="A10038" s="4">
        <f t="shared" si="156"/>
        <v>10036</v>
      </c>
      <c r="B10038" s="5" t="s">
        <v>5845</v>
      </c>
      <c r="C10038" s="6">
        <v>300</v>
      </c>
    </row>
    <row r="10039" ht="20.25" spans="1:3">
      <c r="A10039" s="4">
        <f t="shared" si="156"/>
        <v>10037</v>
      </c>
      <c r="B10039" s="5" t="s">
        <v>632</v>
      </c>
      <c r="C10039" s="6">
        <v>300</v>
      </c>
    </row>
    <row r="10040" ht="20.25" spans="1:3">
      <c r="A10040" s="4">
        <f t="shared" si="156"/>
        <v>10038</v>
      </c>
      <c r="B10040" s="5" t="s">
        <v>8817</v>
      </c>
      <c r="C10040" s="6">
        <v>450</v>
      </c>
    </row>
    <row r="10041" ht="20.25" spans="1:3">
      <c r="A10041" s="4">
        <f t="shared" si="156"/>
        <v>10039</v>
      </c>
      <c r="B10041" s="5" t="s">
        <v>8818</v>
      </c>
      <c r="C10041" s="6">
        <v>450</v>
      </c>
    </row>
    <row r="10042" ht="20.25" spans="1:3">
      <c r="A10042" s="4">
        <f t="shared" si="156"/>
        <v>10040</v>
      </c>
      <c r="B10042" s="5" t="s">
        <v>8819</v>
      </c>
      <c r="C10042" s="6">
        <v>450</v>
      </c>
    </row>
    <row r="10043" ht="20.25" spans="1:3">
      <c r="A10043" s="4">
        <f t="shared" si="156"/>
        <v>10041</v>
      </c>
      <c r="B10043" s="5" t="s">
        <v>8820</v>
      </c>
      <c r="C10043" s="6">
        <v>450</v>
      </c>
    </row>
    <row r="10044" ht="20.25" spans="1:3">
      <c r="A10044" s="4">
        <f t="shared" si="156"/>
        <v>10042</v>
      </c>
      <c r="B10044" s="5" t="s">
        <v>8821</v>
      </c>
      <c r="C10044" s="6">
        <v>450</v>
      </c>
    </row>
    <row r="10045" ht="20.25" spans="1:3">
      <c r="A10045" s="4">
        <f t="shared" si="156"/>
        <v>10043</v>
      </c>
      <c r="B10045" s="5" t="s">
        <v>4381</v>
      </c>
      <c r="C10045" s="6">
        <v>450</v>
      </c>
    </row>
    <row r="10046" ht="20.25" spans="1:3">
      <c r="A10046" s="4">
        <f t="shared" si="156"/>
        <v>10044</v>
      </c>
      <c r="B10046" s="5" t="s">
        <v>256</v>
      </c>
      <c r="C10046" s="6">
        <v>450</v>
      </c>
    </row>
    <row r="10047" ht="20.25" spans="1:3">
      <c r="A10047" s="4">
        <f t="shared" si="156"/>
        <v>10045</v>
      </c>
      <c r="B10047" s="5" t="s">
        <v>52</v>
      </c>
      <c r="C10047" s="6">
        <v>300</v>
      </c>
    </row>
    <row r="10048" ht="20.25" spans="1:3">
      <c r="A10048" s="4">
        <f t="shared" si="156"/>
        <v>10046</v>
      </c>
      <c r="B10048" s="5" t="s">
        <v>8822</v>
      </c>
      <c r="C10048" s="6">
        <v>300</v>
      </c>
    </row>
    <row r="10049" ht="20.25" spans="1:3">
      <c r="A10049" s="4">
        <f t="shared" si="156"/>
        <v>10047</v>
      </c>
      <c r="B10049" s="5" t="s">
        <v>8823</v>
      </c>
      <c r="C10049" s="6">
        <v>300</v>
      </c>
    </row>
    <row r="10050" ht="20.25" spans="1:3">
      <c r="A10050" s="4">
        <f t="shared" si="156"/>
        <v>10048</v>
      </c>
      <c r="B10050" s="5" t="s">
        <v>8824</v>
      </c>
      <c r="C10050" s="6">
        <v>350</v>
      </c>
    </row>
    <row r="10051" ht="20.25" spans="1:3">
      <c r="A10051" s="4">
        <f t="shared" ref="A10051:A10114" si="157">ROW()-2</f>
        <v>10049</v>
      </c>
      <c r="B10051" s="5" t="s">
        <v>8825</v>
      </c>
      <c r="C10051" s="6">
        <v>450</v>
      </c>
    </row>
    <row r="10052" ht="20.25" spans="1:3">
      <c r="A10052" s="4">
        <f t="shared" si="157"/>
        <v>10050</v>
      </c>
      <c r="B10052" s="5" t="s">
        <v>8826</v>
      </c>
      <c r="C10052" s="6">
        <v>450</v>
      </c>
    </row>
    <row r="10053" ht="20.25" spans="1:3">
      <c r="A10053" s="4">
        <f t="shared" si="157"/>
        <v>10051</v>
      </c>
      <c r="B10053" s="5" t="s">
        <v>2569</v>
      </c>
      <c r="C10053" s="6">
        <v>300</v>
      </c>
    </row>
    <row r="10054" ht="20.25" spans="1:3">
      <c r="A10054" s="4">
        <f t="shared" si="157"/>
        <v>10052</v>
      </c>
      <c r="B10054" s="5" t="s">
        <v>8827</v>
      </c>
      <c r="C10054" s="6">
        <v>450</v>
      </c>
    </row>
    <row r="10055" ht="20.25" spans="1:3">
      <c r="A10055" s="4">
        <f t="shared" si="157"/>
        <v>10053</v>
      </c>
      <c r="B10055" s="5" t="s">
        <v>8828</v>
      </c>
      <c r="C10055" s="6">
        <v>450</v>
      </c>
    </row>
    <row r="10056" ht="20.25" spans="1:3">
      <c r="A10056" s="4">
        <f t="shared" si="157"/>
        <v>10054</v>
      </c>
      <c r="B10056" s="5" t="s">
        <v>8829</v>
      </c>
      <c r="C10056" s="6">
        <v>450</v>
      </c>
    </row>
    <row r="10057" ht="20.25" spans="1:3">
      <c r="A10057" s="4">
        <f t="shared" si="157"/>
        <v>10055</v>
      </c>
      <c r="B10057" s="5" t="s">
        <v>3774</v>
      </c>
      <c r="C10057" s="6">
        <v>450</v>
      </c>
    </row>
    <row r="10058" ht="20.25" spans="1:3">
      <c r="A10058" s="4">
        <f t="shared" si="157"/>
        <v>10056</v>
      </c>
      <c r="B10058" s="5" t="s">
        <v>8830</v>
      </c>
      <c r="C10058" s="6">
        <v>450</v>
      </c>
    </row>
    <row r="10059" ht="20.25" spans="1:3">
      <c r="A10059" s="4">
        <f t="shared" si="157"/>
        <v>10057</v>
      </c>
      <c r="B10059" s="5" t="s">
        <v>8831</v>
      </c>
      <c r="C10059" s="6">
        <v>300</v>
      </c>
    </row>
    <row r="10060" ht="20.25" spans="1:3">
      <c r="A10060" s="4">
        <f t="shared" si="157"/>
        <v>10058</v>
      </c>
      <c r="B10060" s="5" t="s">
        <v>8832</v>
      </c>
      <c r="C10060" s="6">
        <v>300</v>
      </c>
    </row>
    <row r="10061" ht="20.25" spans="1:3">
      <c r="A10061" s="4">
        <f t="shared" si="157"/>
        <v>10059</v>
      </c>
      <c r="B10061" s="5" t="s">
        <v>635</v>
      </c>
      <c r="C10061" s="6">
        <v>300</v>
      </c>
    </row>
    <row r="10062" ht="20.25" spans="1:3">
      <c r="A10062" s="4">
        <f t="shared" si="157"/>
        <v>10060</v>
      </c>
      <c r="B10062" s="5" t="s">
        <v>8833</v>
      </c>
      <c r="C10062" s="6">
        <v>450</v>
      </c>
    </row>
    <row r="10063" ht="20.25" spans="1:3">
      <c r="A10063" s="4">
        <f t="shared" si="157"/>
        <v>10061</v>
      </c>
      <c r="B10063" s="5" t="s">
        <v>8834</v>
      </c>
      <c r="C10063" s="6">
        <v>300</v>
      </c>
    </row>
    <row r="10064" ht="20.25" spans="1:3">
      <c r="A10064" s="4">
        <f t="shared" si="157"/>
        <v>10062</v>
      </c>
      <c r="B10064" s="5" t="s">
        <v>8835</v>
      </c>
      <c r="C10064" s="6">
        <v>300</v>
      </c>
    </row>
    <row r="10065" ht="20.25" spans="1:3">
      <c r="A10065" s="4">
        <f t="shared" si="157"/>
        <v>10063</v>
      </c>
      <c r="B10065" s="5" t="s">
        <v>8836</v>
      </c>
      <c r="C10065" s="6">
        <v>300</v>
      </c>
    </row>
    <row r="10066" ht="20.25" spans="1:3">
      <c r="A10066" s="4">
        <f t="shared" si="157"/>
        <v>10064</v>
      </c>
      <c r="B10066" s="5" t="s">
        <v>8837</v>
      </c>
      <c r="C10066" s="6">
        <v>300</v>
      </c>
    </row>
    <row r="10067" ht="20.25" spans="1:3">
      <c r="A10067" s="4">
        <f t="shared" si="157"/>
        <v>10065</v>
      </c>
      <c r="B10067" s="5" t="s">
        <v>8838</v>
      </c>
      <c r="C10067" s="6">
        <v>300</v>
      </c>
    </row>
    <row r="10068" ht="20.25" spans="1:3">
      <c r="A10068" s="4">
        <f t="shared" si="157"/>
        <v>10066</v>
      </c>
      <c r="B10068" s="5" t="s">
        <v>8839</v>
      </c>
      <c r="C10068" s="6">
        <v>300</v>
      </c>
    </row>
    <row r="10069" ht="20.25" spans="1:3">
      <c r="A10069" s="4">
        <f t="shared" si="157"/>
        <v>10067</v>
      </c>
      <c r="B10069" s="5" t="s">
        <v>8840</v>
      </c>
      <c r="C10069" s="6">
        <v>300</v>
      </c>
    </row>
    <row r="10070" ht="20.25" spans="1:3">
      <c r="A10070" s="4">
        <f t="shared" si="157"/>
        <v>10068</v>
      </c>
      <c r="B10070" s="5" t="s">
        <v>8841</v>
      </c>
      <c r="C10070" s="6">
        <v>300</v>
      </c>
    </row>
    <row r="10071" ht="20.25" spans="1:3">
      <c r="A10071" s="4">
        <f t="shared" si="157"/>
        <v>10069</v>
      </c>
      <c r="B10071" s="5" t="s">
        <v>8842</v>
      </c>
      <c r="C10071" s="6">
        <v>450</v>
      </c>
    </row>
    <row r="10072" ht="20.25" spans="1:3">
      <c r="A10072" s="4">
        <f t="shared" si="157"/>
        <v>10070</v>
      </c>
      <c r="B10072" s="5" t="s">
        <v>8843</v>
      </c>
      <c r="C10072" s="6">
        <v>300</v>
      </c>
    </row>
    <row r="10073" ht="20.25" spans="1:3">
      <c r="A10073" s="4">
        <f t="shared" si="157"/>
        <v>10071</v>
      </c>
      <c r="B10073" s="5" t="s">
        <v>8844</v>
      </c>
      <c r="C10073" s="6">
        <v>300</v>
      </c>
    </row>
    <row r="10074" ht="20.25" spans="1:3">
      <c r="A10074" s="4">
        <f t="shared" si="157"/>
        <v>10072</v>
      </c>
      <c r="B10074" s="5" t="s">
        <v>8845</v>
      </c>
      <c r="C10074" s="6">
        <v>300</v>
      </c>
    </row>
    <row r="10075" ht="20.25" spans="1:3">
      <c r="A10075" s="4">
        <f t="shared" si="157"/>
        <v>10073</v>
      </c>
      <c r="B10075" s="5" t="s">
        <v>8846</v>
      </c>
      <c r="C10075" s="6">
        <v>300</v>
      </c>
    </row>
    <row r="10076" ht="20.25" spans="1:3">
      <c r="A10076" s="4">
        <f t="shared" si="157"/>
        <v>10074</v>
      </c>
      <c r="B10076" s="5" t="s">
        <v>94</v>
      </c>
      <c r="C10076" s="6">
        <v>300</v>
      </c>
    </row>
    <row r="10077" ht="20.25" spans="1:3">
      <c r="A10077" s="4">
        <f t="shared" si="157"/>
        <v>10075</v>
      </c>
      <c r="B10077" s="5" t="s">
        <v>8847</v>
      </c>
      <c r="C10077" s="6">
        <v>300</v>
      </c>
    </row>
    <row r="10078" ht="20.25" spans="1:3">
      <c r="A10078" s="4">
        <f t="shared" si="157"/>
        <v>10076</v>
      </c>
      <c r="B10078" s="5" t="s">
        <v>8848</v>
      </c>
      <c r="C10078" s="6">
        <v>300</v>
      </c>
    </row>
    <row r="10079" ht="20.25" spans="1:3">
      <c r="A10079" s="4">
        <f t="shared" si="157"/>
        <v>10077</v>
      </c>
      <c r="B10079" s="5" t="s">
        <v>8849</v>
      </c>
      <c r="C10079" s="6">
        <v>300</v>
      </c>
    </row>
    <row r="10080" ht="20.25" spans="1:3">
      <c r="A10080" s="4">
        <f t="shared" si="157"/>
        <v>10078</v>
      </c>
      <c r="B10080" s="5" t="s">
        <v>8850</v>
      </c>
      <c r="C10080" s="6">
        <v>300</v>
      </c>
    </row>
    <row r="10081" ht="20.25" spans="1:3">
      <c r="A10081" s="4">
        <f t="shared" si="157"/>
        <v>10079</v>
      </c>
      <c r="B10081" s="5" t="s">
        <v>8851</v>
      </c>
      <c r="C10081" s="6">
        <v>300</v>
      </c>
    </row>
    <row r="10082" ht="20.25" spans="1:3">
      <c r="A10082" s="4">
        <f t="shared" si="157"/>
        <v>10080</v>
      </c>
      <c r="B10082" s="5" t="s">
        <v>4494</v>
      </c>
      <c r="C10082" s="6">
        <v>300</v>
      </c>
    </row>
    <row r="10083" ht="20.25" spans="1:3">
      <c r="A10083" s="4">
        <f t="shared" si="157"/>
        <v>10081</v>
      </c>
      <c r="B10083" s="5" t="s">
        <v>8852</v>
      </c>
      <c r="C10083" s="6">
        <v>300</v>
      </c>
    </row>
    <row r="10084" ht="20.25" spans="1:3">
      <c r="A10084" s="4">
        <f t="shared" si="157"/>
        <v>10082</v>
      </c>
      <c r="B10084" s="5" t="s">
        <v>8853</v>
      </c>
      <c r="C10084" s="6">
        <v>300</v>
      </c>
    </row>
    <row r="10085" ht="20.25" spans="1:3">
      <c r="A10085" s="4">
        <f t="shared" si="157"/>
        <v>10083</v>
      </c>
      <c r="B10085" s="5" t="s">
        <v>8854</v>
      </c>
      <c r="C10085" s="6">
        <v>300</v>
      </c>
    </row>
    <row r="10086" ht="20.25" spans="1:3">
      <c r="A10086" s="4">
        <f t="shared" si="157"/>
        <v>10084</v>
      </c>
      <c r="B10086" s="5" t="s">
        <v>8855</v>
      </c>
      <c r="C10086" s="6">
        <v>300</v>
      </c>
    </row>
    <row r="10087" ht="20.25" spans="1:3">
      <c r="A10087" s="4">
        <f t="shared" si="157"/>
        <v>10085</v>
      </c>
      <c r="B10087" s="5" t="s">
        <v>8856</v>
      </c>
      <c r="C10087" s="6">
        <v>450</v>
      </c>
    </row>
    <row r="10088" ht="20.25" spans="1:3">
      <c r="A10088" s="4">
        <f t="shared" si="157"/>
        <v>10086</v>
      </c>
      <c r="B10088" s="5" t="s">
        <v>8857</v>
      </c>
      <c r="C10088" s="6">
        <v>300</v>
      </c>
    </row>
    <row r="10089" ht="20.25" spans="1:3">
      <c r="A10089" s="4">
        <f t="shared" si="157"/>
        <v>10087</v>
      </c>
      <c r="B10089" s="5" t="s">
        <v>8858</v>
      </c>
      <c r="C10089" s="6">
        <v>300</v>
      </c>
    </row>
    <row r="10090" ht="20.25" spans="1:3">
      <c r="A10090" s="4">
        <f t="shared" si="157"/>
        <v>10088</v>
      </c>
      <c r="B10090" s="5" t="s">
        <v>4308</v>
      </c>
      <c r="C10090" s="6">
        <v>300</v>
      </c>
    </row>
    <row r="10091" ht="20.25" spans="1:3">
      <c r="A10091" s="4">
        <f t="shared" si="157"/>
        <v>10089</v>
      </c>
      <c r="B10091" s="5" t="s">
        <v>2801</v>
      </c>
      <c r="C10091" s="6">
        <v>300</v>
      </c>
    </row>
    <row r="10092" ht="20.25" spans="1:3">
      <c r="A10092" s="4">
        <f t="shared" si="157"/>
        <v>10090</v>
      </c>
      <c r="B10092" s="5" t="s">
        <v>8859</v>
      </c>
      <c r="C10092" s="6">
        <v>300</v>
      </c>
    </row>
    <row r="10093" ht="20.25" spans="1:3">
      <c r="A10093" s="4">
        <f t="shared" si="157"/>
        <v>10091</v>
      </c>
      <c r="B10093" s="5" t="s">
        <v>8860</v>
      </c>
      <c r="C10093" s="6">
        <v>300</v>
      </c>
    </row>
    <row r="10094" ht="20.25" spans="1:3">
      <c r="A10094" s="4">
        <f t="shared" si="157"/>
        <v>10092</v>
      </c>
      <c r="B10094" s="5" t="s">
        <v>8861</v>
      </c>
      <c r="C10094" s="6">
        <v>300</v>
      </c>
    </row>
    <row r="10095" ht="20.25" spans="1:3">
      <c r="A10095" s="4">
        <f t="shared" si="157"/>
        <v>10093</v>
      </c>
      <c r="B10095" s="5" t="s">
        <v>8862</v>
      </c>
      <c r="C10095" s="6">
        <v>300</v>
      </c>
    </row>
    <row r="10096" ht="20.25" spans="1:3">
      <c r="A10096" s="4">
        <f t="shared" si="157"/>
        <v>10094</v>
      </c>
      <c r="B10096" s="5" t="s">
        <v>8863</v>
      </c>
      <c r="C10096" s="6">
        <v>300</v>
      </c>
    </row>
    <row r="10097" ht="20.25" spans="1:3">
      <c r="A10097" s="4">
        <f t="shared" si="157"/>
        <v>10095</v>
      </c>
      <c r="B10097" s="5" t="s">
        <v>8864</v>
      </c>
      <c r="C10097" s="6">
        <v>300</v>
      </c>
    </row>
    <row r="10098" ht="20.25" spans="1:3">
      <c r="A10098" s="4">
        <f t="shared" si="157"/>
        <v>10096</v>
      </c>
      <c r="B10098" s="5" t="s">
        <v>8865</v>
      </c>
      <c r="C10098" s="6">
        <v>300</v>
      </c>
    </row>
    <row r="10099" ht="20.25" spans="1:3">
      <c r="A10099" s="4">
        <f t="shared" si="157"/>
        <v>10097</v>
      </c>
      <c r="B10099" s="5" t="s">
        <v>8866</v>
      </c>
      <c r="C10099" s="6">
        <v>300</v>
      </c>
    </row>
    <row r="10100" ht="20.25" spans="1:3">
      <c r="A10100" s="4">
        <f t="shared" si="157"/>
        <v>10098</v>
      </c>
      <c r="B10100" s="5" t="s">
        <v>8867</v>
      </c>
      <c r="C10100" s="6">
        <v>300</v>
      </c>
    </row>
    <row r="10101" ht="20.25" spans="1:3">
      <c r="A10101" s="4">
        <f t="shared" si="157"/>
        <v>10099</v>
      </c>
      <c r="B10101" s="5" t="s">
        <v>8868</v>
      </c>
      <c r="C10101" s="6">
        <v>300</v>
      </c>
    </row>
    <row r="10102" ht="20.25" spans="1:3">
      <c r="A10102" s="4">
        <f t="shared" si="157"/>
        <v>10100</v>
      </c>
      <c r="B10102" s="5" t="s">
        <v>8869</v>
      </c>
      <c r="C10102" s="6">
        <v>300</v>
      </c>
    </row>
    <row r="10103" ht="20.25" spans="1:3">
      <c r="A10103" s="4">
        <f t="shared" si="157"/>
        <v>10101</v>
      </c>
      <c r="B10103" s="5" t="s">
        <v>8870</v>
      </c>
      <c r="C10103" s="6">
        <v>300</v>
      </c>
    </row>
    <row r="10104" ht="20.25" spans="1:3">
      <c r="A10104" s="4">
        <f t="shared" si="157"/>
        <v>10102</v>
      </c>
      <c r="B10104" s="5" t="s">
        <v>8871</v>
      </c>
      <c r="C10104" s="6">
        <v>300</v>
      </c>
    </row>
    <row r="10105" ht="20.25" spans="1:3">
      <c r="A10105" s="4">
        <f t="shared" si="157"/>
        <v>10103</v>
      </c>
      <c r="B10105" s="5" t="s">
        <v>8872</v>
      </c>
      <c r="C10105" s="6">
        <v>300</v>
      </c>
    </row>
    <row r="10106" ht="20.25" spans="1:3">
      <c r="A10106" s="4">
        <f t="shared" si="157"/>
        <v>10104</v>
      </c>
      <c r="B10106" s="5" t="s">
        <v>8873</v>
      </c>
      <c r="C10106" s="6">
        <v>300</v>
      </c>
    </row>
    <row r="10107" ht="20.25" spans="1:3">
      <c r="A10107" s="4">
        <f t="shared" si="157"/>
        <v>10105</v>
      </c>
      <c r="B10107" s="5" t="s">
        <v>8874</v>
      </c>
      <c r="C10107" s="6">
        <v>300</v>
      </c>
    </row>
    <row r="10108" ht="20.25" spans="1:3">
      <c r="A10108" s="4">
        <f t="shared" si="157"/>
        <v>10106</v>
      </c>
      <c r="B10108" s="5" t="s">
        <v>6647</v>
      </c>
      <c r="C10108" s="6">
        <v>300</v>
      </c>
    </row>
    <row r="10109" ht="20.25" spans="1:3">
      <c r="A10109" s="4">
        <f t="shared" si="157"/>
        <v>10107</v>
      </c>
      <c r="B10109" s="5" t="s">
        <v>8875</v>
      </c>
      <c r="C10109" s="6">
        <v>300</v>
      </c>
    </row>
    <row r="10110" ht="20.25" spans="1:3">
      <c r="A10110" s="4">
        <f t="shared" si="157"/>
        <v>10108</v>
      </c>
      <c r="B10110" s="5" t="s">
        <v>8876</v>
      </c>
      <c r="C10110" s="6">
        <v>300</v>
      </c>
    </row>
    <row r="10111" ht="20.25" spans="1:3">
      <c r="A10111" s="4">
        <f t="shared" si="157"/>
        <v>10109</v>
      </c>
      <c r="B10111" s="5" t="s">
        <v>8877</v>
      </c>
      <c r="C10111" s="6">
        <v>300</v>
      </c>
    </row>
    <row r="10112" ht="20.25" spans="1:3">
      <c r="A10112" s="4">
        <f t="shared" si="157"/>
        <v>10110</v>
      </c>
      <c r="B10112" s="5" t="s">
        <v>2904</v>
      </c>
      <c r="C10112" s="6">
        <v>300</v>
      </c>
    </row>
    <row r="10113" ht="20.25" spans="1:3">
      <c r="A10113" s="4">
        <f t="shared" si="157"/>
        <v>10111</v>
      </c>
      <c r="B10113" s="5" t="s">
        <v>8878</v>
      </c>
      <c r="C10113" s="6">
        <v>300</v>
      </c>
    </row>
    <row r="10114" ht="20.25" spans="1:3">
      <c r="A10114" s="4">
        <f t="shared" si="157"/>
        <v>10112</v>
      </c>
      <c r="B10114" s="5" t="s">
        <v>8879</v>
      </c>
      <c r="C10114" s="6">
        <v>300</v>
      </c>
    </row>
    <row r="10115" ht="20.25" spans="1:3">
      <c r="A10115" s="4">
        <f t="shared" ref="A10115:A10178" si="158">ROW()-2</f>
        <v>10113</v>
      </c>
      <c r="B10115" s="5" t="s">
        <v>8880</v>
      </c>
      <c r="C10115" s="6">
        <v>300</v>
      </c>
    </row>
    <row r="10116" ht="20.25" spans="1:3">
      <c r="A10116" s="4">
        <f t="shared" si="158"/>
        <v>10114</v>
      </c>
      <c r="B10116" s="5" t="s">
        <v>8881</v>
      </c>
      <c r="C10116" s="6">
        <v>300</v>
      </c>
    </row>
    <row r="10117" ht="20.25" spans="1:3">
      <c r="A10117" s="4">
        <f t="shared" si="158"/>
        <v>10115</v>
      </c>
      <c r="B10117" s="5" t="s">
        <v>8882</v>
      </c>
      <c r="C10117" s="6">
        <v>300</v>
      </c>
    </row>
    <row r="10118" ht="20.25" spans="1:3">
      <c r="A10118" s="4">
        <f t="shared" si="158"/>
        <v>10116</v>
      </c>
      <c r="B10118" s="5" t="s">
        <v>8883</v>
      </c>
      <c r="C10118" s="6">
        <v>450</v>
      </c>
    </row>
    <row r="10119" ht="20.25" spans="1:3">
      <c r="A10119" s="4">
        <f t="shared" si="158"/>
        <v>10117</v>
      </c>
      <c r="B10119" s="5" t="s">
        <v>8884</v>
      </c>
      <c r="C10119" s="6">
        <v>450</v>
      </c>
    </row>
    <row r="10120" ht="20.25" spans="1:3">
      <c r="A10120" s="4">
        <f t="shared" si="158"/>
        <v>10118</v>
      </c>
      <c r="B10120" s="5" t="s">
        <v>8885</v>
      </c>
      <c r="C10120" s="6">
        <v>300</v>
      </c>
    </row>
    <row r="10121" ht="20.25" spans="1:3">
      <c r="A10121" s="4">
        <f t="shared" si="158"/>
        <v>10119</v>
      </c>
      <c r="B10121" s="5" t="s">
        <v>8886</v>
      </c>
      <c r="C10121" s="6">
        <v>300</v>
      </c>
    </row>
    <row r="10122" ht="20.25" spans="1:3">
      <c r="A10122" s="4">
        <f t="shared" si="158"/>
        <v>10120</v>
      </c>
      <c r="B10122" s="5" t="s">
        <v>8887</v>
      </c>
      <c r="C10122" s="6">
        <v>300</v>
      </c>
    </row>
    <row r="10123" ht="20.25" spans="1:3">
      <c r="A10123" s="4">
        <f t="shared" si="158"/>
        <v>10121</v>
      </c>
      <c r="B10123" s="5" t="s">
        <v>8888</v>
      </c>
      <c r="C10123" s="6">
        <v>450</v>
      </c>
    </row>
    <row r="10124" ht="20.25" spans="1:3">
      <c r="A10124" s="4">
        <f t="shared" si="158"/>
        <v>10122</v>
      </c>
      <c r="B10124" s="5" t="s">
        <v>8889</v>
      </c>
      <c r="C10124" s="6">
        <v>300</v>
      </c>
    </row>
    <row r="10125" ht="20.25" spans="1:3">
      <c r="A10125" s="4">
        <f t="shared" si="158"/>
        <v>10123</v>
      </c>
      <c r="B10125" s="5" t="s">
        <v>8890</v>
      </c>
      <c r="C10125" s="6">
        <v>300</v>
      </c>
    </row>
    <row r="10126" ht="20.25" spans="1:3">
      <c r="A10126" s="4">
        <f t="shared" si="158"/>
        <v>10124</v>
      </c>
      <c r="B10126" s="5" t="s">
        <v>8891</v>
      </c>
      <c r="C10126" s="6">
        <v>300</v>
      </c>
    </row>
    <row r="10127" ht="20.25" spans="1:3">
      <c r="A10127" s="4">
        <f t="shared" si="158"/>
        <v>10125</v>
      </c>
      <c r="B10127" s="5" t="s">
        <v>8892</v>
      </c>
      <c r="C10127" s="6">
        <v>450</v>
      </c>
    </row>
    <row r="10128" ht="20.25" spans="1:3">
      <c r="A10128" s="4">
        <f t="shared" si="158"/>
        <v>10126</v>
      </c>
      <c r="B10128" s="5" t="s">
        <v>2372</v>
      </c>
      <c r="C10128" s="6">
        <v>450</v>
      </c>
    </row>
    <row r="10129" ht="20.25" spans="1:3">
      <c r="A10129" s="4">
        <f t="shared" si="158"/>
        <v>10127</v>
      </c>
      <c r="B10129" s="5" t="s">
        <v>8893</v>
      </c>
      <c r="C10129" s="6">
        <v>450</v>
      </c>
    </row>
    <row r="10130" ht="20.25" spans="1:3">
      <c r="A10130" s="4">
        <f t="shared" si="158"/>
        <v>10128</v>
      </c>
      <c r="B10130" s="5" t="s">
        <v>8894</v>
      </c>
      <c r="C10130" s="6">
        <v>450</v>
      </c>
    </row>
    <row r="10131" ht="20.25" spans="1:3">
      <c r="A10131" s="4">
        <f t="shared" si="158"/>
        <v>10129</v>
      </c>
      <c r="B10131" s="5" t="s">
        <v>5719</v>
      </c>
      <c r="C10131" s="6">
        <v>400</v>
      </c>
    </row>
    <row r="10132" ht="20.25" spans="1:3">
      <c r="A10132" s="4">
        <f t="shared" si="158"/>
        <v>10130</v>
      </c>
      <c r="B10132" s="5" t="s">
        <v>8895</v>
      </c>
      <c r="C10132" s="6">
        <v>450</v>
      </c>
    </row>
    <row r="10133" ht="20.25" spans="1:3">
      <c r="A10133" s="4">
        <f t="shared" si="158"/>
        <v>10131</v>
      </c>
      <c r="B10133" s="5" t="s">
        <v>8896</v>
      </c>
      <c r="C10133" s="6">
        <v>300</v>
      </c>
    </row>
    <row r="10134" ht="20.25" spans="1:3">
      <c r="A10134" s="4">
        <f t="shared" si="158"/>
        <v>10132</v>
      </c>
      <c r="B10134" s="5" t="s">
        <v>6416</v>
      </c>
      <c r="C10134" s="6">
        <v>300</v>
      </c>
    </row>
    <row r="10135" ht="20.25" spans="1:3">
      <c r="A10135" s="4">
        <f t="shared" si="158"/>
        <v>10133</v>
      </c>
      <c r="B10135" s="5" t="s">
        <v>1785</v>
      </c>
      <c r="C10135" s="6">
        <v>300</v>
      </c>
    </row>
    <row r="10136" ht="20.25" spans="1:3">
      <c r="A10136" s="4">
        <f t="shared" si="158"/>
        <v>10134</v>
      </c>
      <c r="B10136" s="5" t="s">
        <v>8897</v>
      </c>
      <c r="C10136" s="6">
        <v>450</v>
      </c>
    </row>
    <row r="10137" ht="20.25" spans="1:3">
      <c r="A10137" s="4">
        <f t="shared" si="158"/>
        <v>10135</v>
      </c>
      <c r="B10137" s="5" t="s">
        <v>8898</v>
      </c>
      <c r="C10137" s="6">
        <v>450</v>
      </c>
    </row>
    <row r="10138" ht="20.25" spans="1:3">
      <c r="A10138" s="4">
        <f t="shared" si="158"/>
        <v>10136</v>
      </c>
      <c r="B10138" s="5" t="s">
        <v>8899</v>
      </c>
      <c r="C10138" s="6">
        <v>450</v>
      </c>
    </row>
    <row r="10139" ht="20.25" spans="1:3">
      <c r="A10139" s="4">
        <f t="shared" si="158"/>
        <v>10137</v>
      </c>
      <c r="B10139" s="5" t="s">
        <v>670</v>
      </c>
      <c r="C10139" s="6">
        <v>300</v>
      </c>
    </row>
    <row r="10140" ht="20.25" spans="1:3">
      <c r="A10140" s="4">
        <f t="shared" si="158"/>
        <v>10138</v>
      </c>
      <c r="B10140" s="5" t="s">
        <v>8900</v>
      </c>
      <c r="C10140" s="6">
        <v>450</v>
      </c>
    </row>
    <row r="10141" ht="20.25" spans="1:3">
      <c r="A10141" s="4">
        <f t="shared" si="158"/>
        <v>10139</v>
      </c>
      <c r="B10141" s="5" t="s">
        <v>8901</v>
      </c>
      <c r="C10141" s="6">
        <v>450</v>
      </c>
    </row>
    <row r="10142" ht="20.25" spans="1:3">
      <c r="A10142" s="4">
        <f t="shared" si="158"/>
        <v>10140</v>
      </c>
      <c r="B10142" s="5" t="s">
        <v>8902</v>
      </c>
      <c r="C10142" s="6">
        <v>450</v>
      </c>
    </row>
    <row r="10143" ht="20.25" spans="1:3">
      <c r="A10143" s="4">
        <f t="shared" si="158"/>
        <v>10141</v>
      </c>
      <c r="B10143" s="5" t="s">
        <v>8903</v>
      </c>
      <c r="C10143" s="6">
        <v>450</v>
      </c>
    </row>
    <row r="10144" ht="20.25" spans="1:3">
      <c r="A10144" s="4">
        <f t="shared" si="158"/>
        <v>10142</v>
      </c>
      <c r="B10144" s="5" t="s">
        <v>8904</v>
      </c>
      <c r="C10144" s="6">
        <v>450</v>
      </c>
    </row>
    <row r="10145" ht="20.25" spans="1:3">
      <c r="A10145" s="4">
        <f t="shared" si="158"/>
        <v>10143</v>
      </c>
      <c r="B10145" s="5" t="s">
        <v>1291</v>
      </c>
      <c r="C10145" s="6">
        <v>300</v>
      </c>
    </row>
    <row r="10146" ht="20.25" spans="1:3">
      <c r="A10146" s="4">
        <f t="shared" si="158"/>
        <v>10144</v>
      </c>
      <c r="B10146" s="5" t="s">
        <v>8905</v>
      </c>
      <c r="C10146" s="6">
        <v>450</v>
      </c>
    </row>
    <row r="10147" ht="20.25" spans="1:3">
      <c r="A10147" s="4">
        <f t="shared" si="158"/>
        <v>10145</v>
      </c>
      <c r="B10147" s="5" t="s">
        <v>8906</v>
      </c>
      <c r="C10147" s="6">
        <v>300</v>
      </c>
    </row>
    <row r="10148" ht="20.25" spans="1:3">
      <c r="A10148" s="4">
        <f t="shared" si="158"/>
        <v>10146</v>
      </c>
      <c r="B10148" s="5" t="s">
        <v>8907</v>
      </c>
      <c r="C10148" s="6">
        <v>450</v>
      </c>
    </row>
    <row r="10149" ht="20.25" spans="1:3">
      <c r="A10149" s="4">
        <f t="shared" si="158"/>
        <v>10147</v>
      </c>
      <c r="B10149" s="5" t="s">
        <v>8908</v>
      </c>
      <c r="C10149" s="6">
        <v>450</v>
      </c>
    </row>
    <row r="10150" ht="20.25" spans="1:3">
      <c r="A10150" s="4">
        <f t="shared" si="158"/>
        <v>10148</v>
      </c>
      <c r="B10150" s="5" t="s">
        <v>1461</v>
      </c>
      <c r="C10150" s="6">
        <v>450</v>
      </c>
    </row>
    <row r="10151" ht="20.25" spans="1:3">
      <c r="A10151" s="4">
        <f t="shared" si="158"/>
        <v>10149</v>
      </c>
      <c r="B10151" s="5" t="s">
        <v>8909</v>
      </c>
      <c r="C10151" s="6">
        <v>450</v>
      </c>
    </row>
    <row r="10152" ht="20.25" spans="1:3">
      <c r="A10152" s="4">
        <f t="shared" si="158"/>
        <v>10150</v>
      </c>
      <c r="B10152" s="5" t="s">
        <v>8910</v>
      </c>
      <c r="C10152" s="6">
        <v>300</v>
      </c>
    </row>
    <row r="10153" ht="20.25" spans="1:3">
      <c r="A10153" s="4">
        <f t="shared" si="158"/>
        <v>10151</v>
      </c>
      <c r="B10153" s="5" t="s">
        <v>5838</v>
      </c>
      <c r="C10153" s="6">
        <v>300</v>
      </c>
    </row>
    <row r="10154" ht="20.25" spans="1:3">
      <c r="A10154" s="4">
        <f t="shared" si="158"/>
        <v>10152</v>
      </c>
      <c r="B10154" s="5" t="s">
        <v>8911</v>
      </c>
      <c r="C10154" s="6">
        <v>450</v>
      </c>
    </row>
    <row r="10155" ht="20.25" spans="1:3">
      <c r="A10155" s="4">
        <f t="shared" si="158"/>
        <v>10153</v>
      </c>
      <c r="B10155" s="5" t="s">
        <v>8912</v>
      </c>
      <c r="C10155" s="6">
        <v>300</v>
      </c>
    </row>
    <row r="10156" ht="20.25" spans="1:3">
      <c r="A10156" s="4">
        <f t="shared" si="158"/>
        <v>10154</v>
      </c>
      <c r="B10156" s="5" t="s">
        <v>8913</v>
      </c>
      <c r="C10156" s="6">
        <v>450</v>
      </c>
    </row>
    <row r="10157" ht="20.25" spans="1:3">
      <c r="A10157" s="4">
        <f t="shared" si="158"/>
        <v>10155</v>
      </c>
      <c r="B10157" s="5" t="s">
        <v>8914</v>
      </c>
      <c r="C10157" s="6">
        <v>300</v>
      </c>
    </row>
    <row r="10158" ht="20.25" spans="1:3">
      <c r="A10158" s="4">
        <f t="shared" si="158"/>
        <v>10156</v>
      </c>
      <c r="B10158" s="5" t="s">
        <v>8915</v>
      </c>
      <c r="C10158" s="6">
        <v>300</v>
      </c>
    </row>
    <row r="10159" ht="20.25" spans="1:3">
      <c r="A10159" s="4">
        <f t="shared" si="158"/>
        <v>10157</v>
      </c>
      <c r="B10159" s="5" t="s">
        <v>8916</v>
      </c>
      <c r="C10159" s="6">
        <v>450</v>
      </c>
    </row>
    <row r="10160" ht="20.25" spans="1:3">
      <c r="A10160" s="4">
        <f t="shared" si="158"/>
        <v>10158</v>
      </c>
      <c r="B10160" s="5" t="s">
        <v>2280</v>
      </c>
      <c r="C10160" s="6">
        <v>450</v>
      </c>
    </row>
    <row r="10161" ht="20.25" spans="1:3">
      <c r="A10161" s="4">
        <f t="shared" si="158"/>
        <v>10159</v>
      </c>
      <c r="B10161" s="5" t="s">
        <v>8917</v>
      </c>
      <c r="C10161" s="6">
        <v>300</v>
      </c>
    </row>
    <row r="10162" ht="20.25" spans="1:3">
      <c r="A10162" s="4">
        <f t="shared" si="158"/>
        <v>10160</v>
      </c>
      <c r="B10162" s="5" t="s">
        <v>8918</v>
      </c>
      <c r="C10162" s="6">
        <v>300</v>
      </c>
    </row>
    <row r="10163" ht="20.25" spans="1:3">
      <c r="A10163" s="4">
        <f t="shared" si="158"/>
        <v>10161</v>
      </c>
      <c r="B10163" s="5" t="s">
        <v>8919</v>
      </c>
      <c r="C10163" s="6">
        <v>300</v>
      </c>
    </row>
    <row r="10164" ht="20.25" spans="1:3">
      <c r="A10164" s="4">
        <f t="shared" si="158"/>
        <v>10162</v>
      </c>
      <c r="B10164" s="5" t="s">
        <v>8920</v>
      </c>
      <c r="C10164" s="6">
        <v>300</v>
      </c>
    </row>
    <row r="10165" ht="20.25" spans="1:3">
      <c r="A10165" s="4">
        <f t="shared" si="158"/>
        <v>10163</v>
      </c>
      <c r="B10165" s="5" t="s">
        <v>8921</v>
      </c>
      <c r="C10165" s="6">
        <v>300</v>
      </c>
    </row>
    <row r="10166" ht="20.25" spans="1:3">
      <c r="A10166" s="4">
        <f t="shared" si="158"/>
        <v>10164</v>
      </c>
      <c r="B10166" s="5" t="s">
        <v>8922</v>
      </c>
      <c r="C10166" s="6">
        <v>450</v>
      </c>
    </row>
    <row r="10167" ht="20.25" spans="1:3">
      <c r="A10167" s="4">
        <f t="shared" si="158"/>
        <v>10165</v>
      </c>
      <c r="B10167" s="5" t="s">
        <v>8923</v>
      </c>
      <c r="C10167" s="6">
        <v>300</v>
      </c>
    </row>
    <row r="10168" ht="20.25" spans="1:3">
      <c r="A10168" s="4">
        <f t="shared" si="158"/>
        <v>10166</v>
      </c>
      <c r="B10168" s="5" t="s">
        <v>8924</v>
      </c>
      <c r="C10168" s="6">
        <v>300</v>
      </c>
    </row>
    <row r="10169" ht="20.25" spans="1:3">
      <c r="A10169" s="4">
        <f t="shared" si="158"/>
        <v>10167</v>
      </c>
      <c r="B10169" s="5" t="s">
        <v>8925</v>
      </c>
      <c r="C10169" s="6">
        <v>300</v>
      </c>
    </row>
    <row r="10170" ht="20.25" spans="1:3">
      <c r="A10170" s="4">
        <f t="shared" si="158"/>
        <v>10168</v>
      </c>
      <c r="B10170" s="5" t="s">
        <v>8926</v>
      </c>
      <c r="C10170" s="6">
        <v>300</v>
      </c>
    </row>
    <row r="10171" ht="20.25" spans="1:3">
      <c r="A10171" s="4">
        <f t="shared" si="158"/>
        <v>10169</v>
      </c>
      <c r="B10171" s="5" t="s">
        <v>7373</v>
      </c>
      <c r="C10171" s="6">
        <v>300</v>
      </c>
    </row>
    <row r="10172" ht="20.25" spans="1:3">
      <c r="A10172" s="4">
        <f t="shared" si="158"/>
        <v>10170</v>
      </c>
      <c r="B10172" s="5" t="s">
        <v>8927</v>
      </c>
      <c r="C10172" s="6">
        <v>300</v>
      </c>
    </row>
    <row r="10173" ht="20.25" spans="1:3">
      <c r="A10173" s="4">
        <f t="shared" si="158"/>
        <v>10171</v>
      </c>
      <c r="B10173" s="5" t="s">
        <v>8928</v>
      </c>
      <c r="C10173" s="6">
        <v>450</v>
      </c>
    </row>
    <row r="10174" ht="20.25" spans="1:3">
      <c r="A10174" s="4">
        <f t="shared" si="158"/>
        <v>10172</v>
      </c>
      <c r="B10174" s="5" t="s">
        <v>8249</v>
      </c>
      <c r="C10174" s="6">
        <v>300</v>
      </c>
    </row>
    <row r="10175" ht="20.25" spans="1:3">
      <c r="A10175" s="4">
        <f t="shared" si="158"/>
        <v>10173</v>
      </c>
      <c r="B10175" s="5" t="s">
        <v>6203</v>
      </c>
      <c r="C10175" s="6">
        <v>300</v>
      </c>
    </row>
    <row r="10176" ht="20.25" spans="1:3">
      <c r="A10176" s="4">
        <f t="shared" si="158"/>
        <v>10174</v>
      </c>
      <c r="B10176" s="5" t="s">
        <v>8929</v>
      </c>
      <c r="C10176" s="6">
        <v>300</v>
      </c>
    </row>
    <row r="10177" ht="20.25" spans="1:3">
      <c r="A10177" s="4">
        <f t="shared" si="158"/>
        <v>10175</v>
      </c>
      <c r="B10177" s="5" t="s">
        <v>314</v>
      </c>
      <c r="C10177" s="6">
        <v>300</v>
      </c>
    </row>
    <row r="10178" ht="20.25" spans="1:3">
      <c r="A10178" s="4">
        <f t="shared" si="158"/>
        <v>10176</v>
      </c>
      <c r="B10178" s="5" t="s">
        <v>8930</v>
      </c>
      <c r="C10178" s="6">
        <v>300</v>
      </c>
    </row>
    <row r="10179" ht="20.25" spans="1:3">
      <c r="A10179" s="4">
        <f t="shared" ref="A10179:A10242" si="159">ROW()-2</f>
        <v>10177</v>
      </c>
      <c r="B10179" s="5" t="s">
        <v>7819</v>
      </c>
      <c r="C10179" s="6">
        <v>300</v>
      </c>
    </row>
    <row r="10180" ht="20.25" spans="1:3">
      <c r="A10180" s="4">
        <f t="shared" si="159"/>
        <v>10178</v>
      </c>
      <c r="B10180" s="5" t="s">
        <v>8931</v>
      </c>
      <c r="C10180" s="6">
        <v>300</v>
      </c>
    </row>
    <row r="10181" ht="20.25" spans="1:3">
      <c r="A10181" s="4">
        <f t="shared" si="159"/>
        <v>10179</v>
      </c>
      <c r="B10181" s="5" t="s">
        <v>8932</v>
      </c>
      <c r="C10181" s="6">
        <v>300</v>
      </c>
    </row>
    <row r="10182" ht="20.25" spans="1:3">
      <c r="A10182" s="4">
        <f t="shared" si="159"/>
        <v>10180</v>
      </c>
      <c r="B10182" s="5" t="s">
        <v>8933</v>
      </c>
      <c r="C10182" s="6">
        <v>300</v>
      </c>
    </row>
    <row r="10183" ht="20.25" spans="1:3">
      <c r="A10183" s="4">
        <f t="shared" si="159"/>
        <v>10181</v>
      </c>
      <c r="B10183" s="5" t="s">
        <v>8934</v>
      </c>
      <c r="C10183" s="6">
        <v>300</v>
      </c>
    </row>
    <row r="10184" ht="20.25" spans="1:3">
      <c r="A10184" s="4">
        <f t="shared" si="159"/>
        <v>10182</v>
      </c>
      <c r="B10184" s="5" t="s">
        <v>8935</v>
      </c>
      <c r="C10184" s="6">
        <v>300</v>
      </c>
    </row>
    <row r="10185" ht="20.25" spans="1:3">
      <c r="A10185" s="4">
        <f t="shared" si="159"/>
        <v>10183</v>
      </c>
      <c r="B10185" s="5" t="s">
        <v>8936</v>
      </c>
      <c r="C10185" s="6">
        <v>300</v>
      </c>
    </row>
    <row r="10186" ht="20.25" spans="1:3">
      <c r="A10186" s="4">
        <f t="shared" si="159"/>
        <v>10184</v>
      </c>
      <c r="B10186" s="5" t="s">
        <v>1959</v>
      </c>
      <c r="C10186" s="6">
        <v>450</v>
      </c>
    </row>
    <row r="10187" ht="20.25" spans="1:3">
      <c r="A10187" s="4">
        <f t="shared" si="159"/>
        <v>10185</v>
      </c>
      <c r="B10187" s="5" t="s">
        <v>8937</v>
      </c>
      <c r="C10187" s="6">
        <v>300</v>
      </c>
    </row>
    <row r="10188" ht="20.25" spans="1:3">
      <c r="A10188" s="4">
        <f t="shared" si="159"/>
        <v>10186</v>
      </c>
      <c r="B10188" s="5" t="s">
        <v>8938</v>
      </c>
      <c r="C10188" s="6">
        <v>300</v>
      </c>
    </row>
    <row r="10189" ht="20.25" spans="1:3">
      <c r="A10189" s="4">
        <f t="shared" si="159"/>
        <v>10187</v>
      </c>
      <c r="B10189" s="5" t="s">
        <v>8939</v>
      </c>
      <c r="C10189" s="6">
        <v>300</v>
      </c>
    </row>
    <row r="10190" ht="20.25" spans="1:3">
      <c r="A10190" s="4">
        <f t="shared" si="159"/>
        <v>10188</v>
      </c>
      <c r="B10190" s="5" t="s">
        <v>8940</v>
      </c>
      <c r="C10190" s="6">
        <v>300</v>
      </c>
    </row>
    <row r="10191" ht="20.25" spans="1:3">
      <c r="A10191" s="4">
        <f t="shared" si="159"/>
        <v>10189</v>
      </c>
      <c r="B10191" s="5" t="s">
        <v>8941</v>
      </c>
      <c r="C10191" s="6">
        <v>300</v>
      </c>
    </row>
    <row r="10192" ht="20.25" spans="1:3">
      <c r="A10192" s="4">
        <f t="shared" si="159"/>
        <v>10190</v>
      </c>
      <c r="B10192" s="5" t="s">
        <v>8942</v>
      </c>
      <c r="C10192" s="6">
        <v>300</v>
      </c>
    </row>
    <row r="10193" ht="20.25" spans="1:3">
      <c r="A10193" s="4">
        <f t="shared" si="159"/>
        <v>10191</v>
      </c>
      <c r="B10193" s="5" t="s">
        <v>7344</v>
      </c>
      <c r="C10193" s="6">
        <v>300</v>
      </c>
    </row>
    <row r="10194" ht="20.25" spans="1:3">
      <c r="A10194" s="4">
        <f t="shared" si="159"/>
        <v>10192</v>
      </c>
      <c r="B10194" s="5" t="s">
        <v>8943</v>
      </c>
      <c r="C10194" s="6">
        <v>300</v>
      </c>
    </row>
    <row r="10195" ht="20.25" spans="1:3">
      <c r="A10195" s="4">
        <f t="shared" si="159"/>
        <v>10193</v>
      </c>
      <c r="B10195" s="5" t="s">
        <v>6165</v>
      </c>
      <c r="C10195" s="6">
        <v>300</v>
      </c>
    </row>
    <row r="10196" ht="20.25" spans="1:3">
      <c r="A10196" s="4">
        <f t="shared" si="159"/>
        <v>10194</v>
      </c>
      <c r="B10196" s="5" t="s">
        <v>8944</v>
      </c>
      <c r="C10196" s="6">
        <v>300</v>
      </c>
    </row>
    <row r="10197" ht="20.25" spans="1:3">
      <c r="A10197" s="4">
        <f t="shared" si="159"/>
        <v>10195</v>
      </c>
      <c r="B10197" s="5" t="s">
        <v>8945</v>
      </c>
      <c r="C10197" s="6">
        <v>300</v>
      </c>
    </row>
    <row r="10198" ht="20.25" spans="1:3">
      <c r="A10198" s="4">
        <f t="shared" si="159"/>
        <v>10196</v>
      </c>
      <c r="B10198" s="5" t="s">
        <v>8946</v>
      </c>
      <c r="C10198" s="6">
        <v>300</v>
      </c>
    </row>
    <row r="10199" ht="20.25" spans="1:3">
      <c r="A10199" s="4">
        <f t="shared" si="159"/>
        <v>10197</v>
      </c>
      <c r="B10199" s="5" t="s">
        <v>8947</v>
      </c>
      <c r="C10199" s="6">
        <v>300</v>
      </c>
    </row>
    <row r="10200" ht="20.25" spans="1:3">
      <c r="A10200" s="4">
        <f t="shared" si="159"/>
        <v>10198</v>
      </c>
      <c r="B10200" s="5" t="s">
        <v>8948</v>
      </c>
      <c r="C10200" s="6">
        <v>300</v>
      </c>
    </row>
    <row r="10201" ht="20.25" spans="1:3">
      <c r="A10201" s="4">
        <f t="shared" si="159"/>
        <v>10199</v>
      </c>
      <c r="B10201" s="5" t="s">
        <v>8949</v>
      </c>
      <c r="C10201" s="6">
        <v>300</v>
      </c>
    </row>
    <row r="10202" ht="20.25" spans="1:3">
      <c r="A10202" s="4">
        <f t="shared" si="159"/>
        <v>10200</v>
      </c>
      <c r="B10202" s="5" t="s">
        <v>476</v>
      </c>
      <c r="C10202" s="6">
        <v>300</v>
      </c>
    </row>
    <row r="10203" ht="20.25" spans="1:3">
      <c r="A10203" s="4">
        <f t="shared" si="159"/>
        <v>10201</v>
      </c>
      <c r="B10203" s="5" t="s">
        <v>8950</v>
      </c>
      <c r="C10203" s="6">
        <v>300</v>
      </c>
    </row>
    <row r="10204" ht="20.25" spans="1:3">
      <c r="A10204" s="4">
        <f t="shared" si="159"/>
        <v>10202</v>
      </c>
      <c r="B10204" s="5" t="s">
        <v>4875</v>
      </c>
      <c r="C10204" s="6">
        <v>300</v>
      </c>
    </row>
    <row r="10205" ht="20.25" spans="1:3">
      <c r="A10205" s="4">
        <f t="shared" si="159"/>
        <v>10203</v>
      </c>
      <c r="B10205" s="5" t="s">
        <v>8951</v>
      </c>
      <c r="C10205" s="6">
        <v>300</v>
      </c>
    </row>
    <row r="10206" ht="20.25" spans="1:3">
      <c r="A10206" s="4">
        <f t="shared" si="159"/>
        <v>10204</v>
      </c>
      <c r="B10206" s="5" t="s">
        <v>8952</v>
      </c>
      <c r="C10206" s="6">
        <v>300</v>
      </c>
    </row>
    <row r="10207" ht="20.25" spans="1:3">
      <c r="A10207" s="4">
        <f t="shared" si="159"/>
        <v>10205</v>
      </c>
      <c r="B10207" s="5" t="s">
        <v>8953</v>
      </c>
      <c r="C10207" s="6">
        <v>300</v>
      </c>
    </row>
    <row r="10208" ht="20.25" spans="1:3">
      <c r="A10208" s="4">
        <f t="shared" si="159"/>
        <v>10206</v>
      </c>
      <c r="B10208" s="5" t="s">
        <v>793</v>
      </c>
      <c r="C10208" s="6">
        <v>300</v>
      </c>
    </row>
    <row r="10209" ht="20.25" spans="1:3">
      <c r="A10209" s="4">
        <f t="shared" si="159"/>
        <v>10207</v>
      </c>
      <c r="B10209" s="5" t="s">
        <v>8954</v>
      </c>
      <c r="C10209" s="6">
        <v>300</v>
      </c>
    </row>
    <row r="10210" ht="20.25" spans="1:3">
      <c r="A10210" s="4">
        <f t="shared" si="159"/>
        <v>10208</v>
      </c>
      <c r="B10210" s="5" t="s">
        <v>8955</v>
      </c>
      <c r="C10210" s="6">
        <v>300</v>
      </c>
    </row>
    <row r="10211" ht="20.25" spans="1:3">
      <c r="A10211" s="4">
        <f t="shared" si="159"/>
        <v>10209</v>
      </c>
      <c r="B10211" s="5" t="s">
        <v>8956</v>
      </c>
      <c r="C10211" s="6">
        <v>300</v>
      </c>
    </row>
    <row r="10212" ht="20.25" spans="1:3">
      <c r="A10212" s="4">
        <f t="shared" si="159"/>
        <v>10210</v>
      </c>
      <c r="B10212" s="5" t="s">
        <v>8957</v>
      </c>
      <c r="C10212" s="6">
        <v>300</v>
      </c>
    </row>
    <row r="10213" ht="20.25" spans="1:3">
      <c r="A10213" s="4">
        <f t="shared" si="159"/>
        <v>10211</v>
      </c>
      <c r="B10213" s="5" t="s">
        <v>8958</v>
      </c>
      <c r="C10213" s="6">
        <v>300</v>
      </c>
    </row>
    <row r="10214" ht="20.25" spans="1:3">
      <c r="A10214" s="4">
        <f t="shared" si="159"/>
        <v>10212</v>
      </c>
      <c r="B10214" s="5" t="s">
        <v>8959</v>
      </c>
      <c r="C10214" s="6">
        <v>300</v>
      </c>
    </row>
    <row r="10215" ht="20.25" spans="1:3">
      <c r="A10215" s="4">
        <f t="shared" si="159"/>
        <v>10213</v>
      </c>
      <c r="B10215" s="5" t="s">
        <v>8960</v>
      </c>
      <c r="C10215" s="6">
        <v>300</v>
      </c>
    </row>
    <row r="10216" ht="20.25" spans="1:3">
      <c r="A10216" s="4">
        <f t="shared" si="159"/>
        <v>10214</v>
      </c>
      <c r="B10216" s="5" t="s">
        <v>8961</v>
      </c>
      <c r="C10216" s="6">
        <v>300</v>
      </c>
    </row>
    <row r="10217" ht="20.25" spans="1:3">
      <c r="A10217" s="4">
        <f t="shared" si="159"/>
        <v>10215</v>
      </c>
      <c r="B10217" s="5" t="s">
        <v>8962</v>
      </c>
      <c r="C10217" s="6">
        <v>300</v>
      </c>
    </row>
    <row r="10218" ht="20.25" spans="1:3">
      <c r="A10218" s="4">
        <f t="shared" si="159"/>
        <v>10216</v>
      </c>
      <c r="B10218" s="5" t="s">
        <v>8963</v>
      </c>
      <c r="C10218" s="6">
        <v>300</v>
      </c>
    </row>
    <row r="10219" ht="20.25" spans="1:3">
      <c r="A10219" s="4">
        <f t="shared" si="159"/>
        <v>10217</v>
      </c>
      <c r="B10219" s="5" t="s">
        <v>8964</v>
      </c>
      <c r="C10219" s="6">
        <v>300</v>
      </c>
    </row>
    <row r="10220" ht="20.25" spans="1:3">
      <c r="A10220" s="4">
        <f t="shared" si="159"/>
        <v>10218</v>
      </c>
      <c r="B10220" s="5" t="s">
        <v>8965</v>
      </c>
      <c r="C10220" s="6">
        <v>300</v>
      </c>
    </row>
    <row r="10221" ht="20.25" spans="1:3">
      <c r="A10221" s="4">
        <f t="shared" si="159"/>
        <v>10219</v>
      </c>
      <c r="B10221" s="5" t="s">
        <v>8966</v>
      </c>
      <c r="C10221" s="6">
        <v>300</v>
      </c>
    </row>
    <row r="10222" ht="20.25" spans="1:3">
      <c r="A10222" s="4">
        <f t="shared" si="159"/>
        <v>10220</v>
      </c>
      <c r="B10222" s="5" t="s">
        <v>8967</v>
      </c>
      <c r="C10222" s="6">
        <v>300</v>
      </c>
    </row>
    <row r="10223" ht="20.25" spans="1:3">
      <c r="A10223" s="4">
        <f t="shared" si="159"/>
        <v>10221</v>
      </c>
      <c r="B10223" s="5" t="s">
        <v>8968</v>
      </c>
      <c r="C10223" s="6">
        <v>300</v>
      </c>
    </row>
    <row r="10224" ht="20.25" spans="1:3">
      <c r="A10224" s="4">
        <f t="shared" si="159"/>
        <v>10222</v>
      </c>
      <c r="B10224" s="5" t="s">
        <v>8969</v>
      </c>
      <c r="C10224" s="6">
        <v>300</v>
      </c>
    </row>
    <row r="10225" ht="20.25" spans="1:3">
      <c r="A10225" s="4">
        <f t="shared" si="159"/>
        <v>10223</v>
      </c>
      <c r="B10225" s="5" t="s">
        <v>8970</v>
      </c>
      <c r="C10225" s="6">
        <v>450</v>
      </c>
    </row>
    <row r="10226" ht="20.25" spans="1:3">
      <c r="A10226" s="4">
        <f t="shared" si="159"/>
        <v>10224</v>
      </c>
      <c r="B10226" s="5" t="s">
        <v>67</v>
      </c>
      <c r="C10226" s="6">
        <v>300</v>
      </c>
    </row>
    <row r="10227" ht="20.25" spans="1:3">
      <c r="A10227" s="4">
        <f t="shared" si="159"/>
        <v>10225</v>
      </c>
      <c r="B10227" s="5" t="s">
        <v>8971</v>
      </c>
      <c r="C10227" s="6">
        <v>300</v>
      </c>
    </row>
    <row r="10228" ht="20.25" spans="1:3">
      <c r="A10228" s="4">
        <f t="shared" si="159"/>
        <v>10226</v>
      </c>
      <c r="B10228" s="5" t="s">
        <v>8972</v>
      </c>
      <c r="C10228" s="6">
        <v>450</v>
      </c>
    </row>
    <row r="10229" ht="20.25" spans="1:3">
      <c r="A10229" s="4">
        <f t="shared" si="159"/>
        <v>10227</v>
      </c>
      <c r="B10229" s="5" t="s">
        <v>8973</v>
      </c>
      <c r="C10229" s="6">
        <v>450</v>
      </c>
    </row>
    <row r="10230" ht="20.25" spans="1:3">
      <c r="A10230" s="4">
        <f t="shared" si="159"/>
        <v>10228</v>
      </c>
      <c r="B10230" s="5" t="s">
        <v>8974</v>
      </c>
      <c r="C10230" s="6">
        <v>450</v>
      </c>
    </row>
    <row r="10231" ht="20.25" spans="1:3">
      <c r="A10231" s="4">
        <f t="shared" si="159"/>
        <v>10229</v>
      </c>
      <c r="B10231" s="5" t="s">
        <v>8975</v>
      </c>
      <c r="C10231" s="6">
        <v>450</v>
      </c>
    </row>
    <row r="10232" ht="20.25" spans="1:3">
      <c r="A10232" s="4">
        <f t="shared" si="159"/>
        <v>10230</v>
      </c>
      <c r="B10232" s="5" t="s">
        <v>8976</v>
      </c>
      <c r="C10232" s="6">
        <v>450</v>
      </c>
    </row>
    <row r="10233" ht="20.25" spans="1:3">
      <c r="A10233" s="4">
        <f t="shared" si="159"/>
        <v>10231</v>
      </c>
      <c r="B10233" s="5" t="s">
        <v>8977</v>
      </c>
      <c r="C10233" s="6">
        <v>450</v>
      </c>
    </row>
    <row r="10234" ht="20.25" spans="1:3">
      <c r="A10234" s="4">
        <f t="shared" si="159"/>
        <v>10232</v>
      </c>
      <c r="B10234" s="5" t="s">
        <v>8978</v>
      </c>
      <c r="C10234" s="6">
        <v>450</v>
      </c>
    </row>
    <row r="10235" ht="20.25" spans="1:3">
      <c r="A10235" s="4">
        <f t="shared" si="159"/>
        <v>10233</v>
      </c>
      <c r="B10235" s="5" t="s">
        <v>8979</v>
      </c>
      <c r="C10235" s="6">
        <v>450</v>
      </c>
    </row>
    <row r="10236" ht="20.25" spans="1:3">
      <c r="A10236" s="4">
        <f t="shared" si="159"/>
        <v>10234</v>
      </c>
      <c r="B10236" s="5" t="s">
        <v>8980</v>
      </c>
      <c r="C10236" s="6">
        <v>450</v>
      </c>
    </row>
    <row r="10237" ht="20.25" spans="1:3">
      <c r="A10237" s="4">
        <f t="shared" si="159"/>
        <v>10235</v>
      </c>
      <c r="B10237" s="5" t="s">
        <v>8981</v>
      </c>
      <c r="C10237" s="6">
        <v>300</v>
      </c>
    </row>
    <row r="10238" ht="20.25" spans="1:3">
      <c r="A10238" s="4">
        <f t="shared" si="159"/>
        <v>10236</v>
      </c>
      <c r="B10238" s="5" t="s">
        <v>8982</v>
      </c>
      <c r="C10238" s="6">
        <v>300</v>
      </c>
    </row>
    <row r="10239" ht="20.25" spans="1:3">
      <c r="A10239" s="4">
        <f t="shared" si="159"/>
        <v>10237</v>
      </c>
      <c r="B10239" s="5" t="s">
        <v>8983</v>
      </c>
      <c r="C10239" s="6">
        <v>450</v>
      </c>
    </row>
    <row r="10240" ht="20.25" spans="1:3">
      <c r="A10240" s="4">
        <f t="shared" si="159"/>
        <v>10238</v>
      </c>
      <c r="B10240" s="5" t="s">
        <v>8984</v>
      </c>
      <c r="C10240" s="6">
        <v>450</v>
      </c>
    </row>
    <row r="10241" ht="20.25" spans="1:3">
      <c r="A10241" s="4">
        <f t="shared" si="159"/>
        <v>10239</v>
      </c>
      <c r="B10241" s="5" t="s">
        <v>8985</v>
      </c>
      <c r="C10241" s="6">
        <v>450</v>
      </c>
    </row>
    <row r="10242" ht="20.25" spans="1:3">
      <c r="A10242" s="4">
        <f t="shared" si="159"/>
        <v>10240</v>
      </c>
      <c r="B10242" s="5" t="s">
        <v>8986</v>
      </c>
      <c r="C10242" s="6">
        <v>450</v>
      </c>
    </row>
    <row r="10243" ht="20.25" spans="1:3">
      <c r="A10243" s="4">
        <f t="shared" ref="A10243:A10306" si="160">ROW()-2</f>
        <v>10241</v>
      </c>
      <c r="B10243" s="5" t="s">
        <v>8987</v>
      </c>
      <c r="C10243" s="6">
        <v>450</v>
      </c>
    </row>
    <row r="10244" ht="20.25" spans="1:3">
      <c r="A10244" s="4">
        <f t="shared" si="160"/>
        <v>10242</v>
      </c>
      <c r="B10244" s="5" t="s">
        <v>8988</v>
      </c>
      <c r="C10244" s="6">
        <v>450</v>
      </c>
    </row>
    <row r="10245" ht="20.25" spans="1:3">
      <c r="A10245" s="4">
        <f t="shared" si="160"/>
        <v>10243</v>
      </c>
      <c r="B10245" s="5" t="s">
        <v>8989</v>
      </c>
      <c r="C10245" s="6">
        <v>450</v>
      </c>
    </row>
    <row r="10246" ht="20.25" spans="1:3">
      <c r="A10246" s="4">
        <f t="shared" si="160"/>
        <v>10244</v>
      </c>
      <c r="B10246" s="5" t="s">
        <v>8990</v>
      </c>
      <c r="C10246" s="6">
        <v>450</v>
      </c>
    </row>
    <row r="10247" ht="20.25" spans="1:3">
      <c r="A10247" s="4">
        <f t="shared" si="160"/>
        <v>10245</v>
      </c>
      <c r="B10247" s="5" t="s">
        <v>8991</v>
      </c>
      <c r="C10247" s="6">
        <v>300</v>
      </c>
    </row>
    <row r="10248" ht="20.25" spans="1:3">
      <c r="A10248" s="4">
        <f t="shared" si="160"/>
        <v>10246</v>
      </c>
      <c r="B10248" s="5" t="s">
        <v>5558</v>
      </c>
      <c r="C10248" s="6">
        <v>450</v>
      </c>
    </row>
    <row r="10249" ht="20.25" spans="1:3">
      <c r="A10249" s="4">
        <f t="shared" si="160"/>
        <v>10247</v>
      </c>
      <c r="B10249" s="5" t="s">
        <v>8992</v>
      </c>
      <c r="C10249" s="6">
        <v>450</v>
      </c>
    </row>
    <row r="10250" ht="20.25" spans="1:3">
      <c r="A10250" s="4">
        <f t="shared" si="160"/>
        <v>10248</v>
      </c>
      <c r="B10250" s="5" t="s">
        <v>5740</v>
      </c>
      <c r="C10250" s="6">
        <v>450</v>
      </c>
    </row>
    <row r="10251" ht="20.25" spans="1:3">
      <c r="A10251" s="4">
        <f t="shared" si="160"/>
        <v>10249</v>
      </c>
      <c r="B10251" s="5" t="s">
        <v>8725</v>
      </c>
      <c r="C10251" s="6">
        <v>450</v>
      </c>
    </row>
    <row r="10252" ht="20.25" spans="1:3">
      <c r="A10252" s="4">
        <f t="shared" si="160"/>
        <v>10250</v>
      </c>
      <c r="B10252" s="5" t="s">
        <v>8993</v>
      </c>
      <c r="C10252" s="6">
        <v>450</v>
      </c>
    </row>
    <row r="10253" ht="20.25" spans="1:3">
      <c r="A10253" s="4">
        <f t="shared" si="160"/>
        <v>10251</v>
      </c>
      <c r="B10253" s="5" t="s">
        <v>8994</v>
      </c>
      <c r="C10253" s="6">
        <v>450</v>
      </c>
    </row>
    <row r="10254" ht="20.25" spans="1:3">
      <c r="A10254" s="4">
        <f t="shared" si="160"/>
        <v>10252</v>
      </c>
      <c r="B10254" s="5" t="s">
        <v>8995</v>
      </c>
      <c r="C10254" s="6">
        <v>450</v>
      </c>
    </row>
    <row r="10255" ht="20.25" spans="1:3">
      <c r="A10255" s="4">
        <f t="shared" si="160"/>
        <v>10253</v>
      </c>
      <c r="B10255" s="5" t="s">
        <v>8996</v>
      </c>
      <c r="C10255" s="6">
        <v>450</v>
      </c>
    </row>
    <row r="10256" ht="20.25" spans="1:3">
      <c r="A10256" s="4">
        <f t="shared" si="160"/>
        <v>10254</v>
      </c>
      <c r="B10256" s="5" t="s">
        <v>8997</v>
      </c>
      <c r="C10256" s="6">
        <v>300</v>
      </c>
    </row>
    <row r="10257" ht="20.25" spans="1:3">
      <c r="A10257" s="4">
        <f t="shared" si="160"/>
        <v>10255</v>
      </c>
      <c r="B10257" s="5" t="s">
        <v>8998</v>
      </c>
      <c r="C10257" s="6">
        <v>300</v>
      </c>
    </row>
    <row r="10258" ht="20.25" spans="1:3">
      <c r="A10258" s="4">
        <f t="shared" si="160"/>
        <v>10256</v>
      </c>
      <c r="B10258" s="5" t="s">
        <v>8999</v>
      </c>
      <c r="C10258" s="6">
        <v>450</v>
      </c>
    </row>
    <row r="10259" ht="20.25" spans="1:3">
      <c r="A10259" s="4">
        <f t="shared" si="160"/>
        <v>10257</v>
      </c>
      <c r="B10259" s="5" t="s">
        <v>9000</v>
      </c>
      <c r="C10259" s="6">
        <v>450</v>
      </c>
    </row>
    <row r="10260" ht="20.25" spans="1:3">
      <c r="A10260" s="4">
        <f t="shared" si="160"/>
        <v>10258</v>
      </c>
      <c r="B10260" s="5" t="s">
        <v>9001</v>
      </c>
      <c r="C10260" s="6">
        <v>300</v>
      </c>
    </row>
    <row r="10261" ht="20.25" spans="1:3">
      <c r="A10261" s="4">
        <f t="shared" si="160"/>
        <v>10259</v>
      </c>
      <c r="B10261" s="5" t="s">
        <v>9002</v>
      </c>
      <c r="C10261" s="6">
        <v>450</v>
      </c>
    </row>
    <row r="10262" ht="20.25" spans="1:3">
      <c r="A10262" s="4">
        <f t="shared" si="160"/>
        <v>10260</v>
      </c>
      <c r="B10262" s="5" t="s">
        <v>4751</v>
      </c>
      <c r="C10262" s="6">
        <v>300</v>
      </c>
    </row>
    <row r="10263" ht="20.25" spans="1:3">
      <c r="A10263" s="4">
        <f t="shared" si="160"/>
        <v>10261</v>
      </c>
      <c r="B10263" s="5" t="s">
        <v>9003</v>
      </c>
      <c r="C10263" s="6">
        <v>450</v>
      </c>
    </row>
    <row r="10264" ht="20.25" spans="1:3">
      <c r="A10264" s="4">
        <f t="shared" si="160"/>
        <v>10262</v>
      </c>
      <c r="B10264" s="5" t="s">
        <v>9004</v>
      </c>
      <c r="C10264" s="6">
        <v>450</v>
      </c>
    </row>
    <row r="10265" ht="20.25" spans="1:3">
      <c r="A10265" s="4">
        <f t="shared" si="160"/>
        <v>10263</v>
      </c>
      <c r="B10265" s="5" t="s">
        <v>9005</v>
      </c>
      <c r="C10265" s="6">
        <v>450</v>
      </c>
    </row>
    <row r="10266" ht="20.25" spans="1:3">
      <c r="A10266" s="4">
        <f t="shared" si="160"/>
        <v>10264</v>
      </c>
      <c r="B10266" s="5" t="s">
        <v>9006</v>
      </c>
      <c r="C10266" s="6">
        <v>450</v>
      </c>
    </row>
    <row r="10267" ht="20.25" spans="1:3">
      <c r="A10267" s="4">
        <f t="shared" si="160"/>
        <v>10265</v>
      </c>
      <c r="B10267" s="5" t="s">
        <v>1560</v>
      </c>
      <c r="C10267" s="6">
        <v>300</v>
      </c>
    </row>
    <row r="10268" ht="20.25" spans="1:3">
      <c r="A10268" s="4">
        <f t="shared" si="160"/>
        <v>10266</v>
      </c>
      <c r="B10268" s="5" t="s">
        <v>9007</v>
      </c>
      <c r="C10268" s="6">
        <v>450</v>
      </c>
    </row>
    <row r="10269" ht="20.25" spans="1:3">
      <c r="A10269" s="4">
        <f t="shared" si="160"/>
        <v>10267</v>
      </c>
      <c r="B10269" s="5" t="s">
        <v>9008</v>
      </c>
      <c r="C10269" s="6">
        <v>450</v>
      </c>
    </row>
    <row r="10270" ht="20.25" spans="1:3">
      <c r="A10270" s="4">
        <f t="shared" si="160"/>
        <v>10268</v>
      </c>
      <c r="B10270" s="5" t="s">
        <v>9009</v>
      </c>
      <c r="C10270" s="6">
        <v>450</v>
      </c>
    </row>
    <row r="10271" ht="20.25" spans="1:3">
      <c r="A10271" s="4">
        <f t="shared" si="160"/>
        <v>10269</v>
      </c>
      <c r="B10271" s="5" t="s">
        <v>9010</v>
      </c>
      <c r="C10271" s="6">
        <v>450</v>
      </c>
    </row>
    <row r="10272" ht="20.25" spans="1:3">
      <c r="A10272" s="4">
        <f t="shared" si="160"/>
        <v>10270</v>
      </c>
      <c r="B10272" s="5" t="s">
        <v>9011</v>
      </c>
      <c r="C10272" s="6">
        <v>450</v>
      </c>
    </row>
    <row r="10273" ht="20.25" spans="1:3">
      <c r="A10273" s="4">
        <f t="shared" si="160"/>
        <v>10271</v>
      </c>
      <c r="B10273" s="5" t="s">
        <v>6870</v>
      </c>
      <c r="C10273" s="6">
        <v>300</v>
      </c>
    </row>
    <row r="10274" ht="20.25" spans="1:3">
      <c r="A10274" s="4">
        <f t="shared" si="160"/>
        <v>10272</v>
      </c>
      <c r="B10274" s="5" t="s">
        <v>9012</v>
      </c>
      <c r="C10274" s="6">
        <v>450</v>
      </c>
    </row>
    <row r="10275" ht="20.25" spans="1:3">
      <c r="A10275" s="4">
        <f t="shared" si="160"/>
        <v>10273</v>
      </c>
      <c r="B10275" s="5" t="s">
        <v>9013</v>
      </c>
      <c r="C10275" s="6">
        <v>450</v>
      </c>
    </row>
    <row r="10276" ht="20.25" spans="1:3">
      <c r="A10276" s="4">
        <f t="shared" si="160"/>
        <v>10274</v>
      </c>
      <c r="B10276" s="5" t="s">
        <v>9014</v>
      </c>
      <c r="C10276" s="6">
        <v>450</v>
      </c>
    </row>
    <row r="10277" ht="20.25" spans="1:3">
      <c r="A10277" s="4">
        <f t="shared" si="160"/>
        <v>10275</v>
      </c>
      <c r="B10277" s="5" t="s">
        <v>9015</v>
      </c>
      <c r="C10277" s="6">
        <v>450</v>
      </c>
    </row>
    <row r="10278" ht="20.25" spans="1:3">
      <c r="A10278" s="4">
        <f t="shared" si="160"/>
        <v>10276</v>
      </c>
      <c r="B10278" s="5" t="s">
        <v>9016</v>
      </c>
      <c r="C10278" s="6">
        <v>300</v>
      </c>
    </row>
    <row r="10279" ht="20.25" spans="1:3">
      <c r="A10279" s="4">
        <f t="shared" si="160"/>
        <v>10277</v>
      </c>
      <c r="B10279" s="5" t="s">
        <v>9017</v>
      </c>
      <c r="C10279" s="6">
        <v>300</v>
      </c>
    </row>
    <row r="10280" ht="20.25" spans="1:3">
      <c r="A10280" s="4">
        <f t="shared" si="160"/>
        <v>10278</v>
      </c>
      <c r="B10280" s="5" t="s">
        <v>9018</v>
      </c>
      <c r="C10280" s="6">
        <v>300</v>
      </c>
    </row>
    <row r="10281" ht="20.25" spans="1:3">
      <c r="A10281" s="4">
        <f t="shared" si="160"/>
        <v>10279</v>
      </c>
      <c r="B10281" s="5" t="s">
        <v>9019</v>
      </c>
      <c r="C10281" s="6">
        <v>300</v>
      </c>
    </row>
    <row r="10282" ht="20.25" spans="1:3">
      <c r="A10282" s="4">
        <f t="shared" si="160"/>
        <v>10280</v>
      </c>
      <c r="B10282" s="5" t="s">
        <v>4609</v>
      </c>
      <c r="C10282" s="6">
        <v>300</v>
      </c>
    </row>
    <row r="10283" ht="20.25" spans="1:3">
      <c r="A10283" s="4">
        <f t="shared" si="160"/>
        <v>10281</v>
      </c>
      <c r="B10283" s="5" t="s">
        <v>3512</v>
      </c>
      <c r="C10283" s="6">
        <v>300</v>
      </c>
    </row>
    <row r="10284" ht="20.25" spans="1:3">
      <c r="A10284" s="4">
        <f t="shared" si="160"/>
        <v>10282</v>
      </c>
      <c r="B10284" s="5" t="s">
        <v>9020</v>
      </c>
      <c r="C10284" s="6">
        <v>300</v>
      </c>
    </row>
    <row r="10285" ht="20.25" spans="1:3">
      <c r="A10285" s="4">
        <f t="shared" si="160"/>
        <v>10283</v>
      </c>
      <c r="B10285" s="5" t="s">
        <v>3346</v>
      </c>
      <c r="C10285" s="6">
        <v>450</v>
      </c>
    </row>
    <row r="10286" ht="20.25" spans="1:3">
      <c r="A10286" s="4">
        <f t="shared" si="160"/>
        <v>10284</v>
      </c>
      <c r="B10286" s="5" t="s">
        <v>9021</v>
      </c>
      <c r="C10286" s="6">
        <v>450</v>
      </c>
    </row>
    <row r="10287" ht="20.25" spans="1:3">
      <c r="A10287" s="4">
        <f t="shared" si="160"/>
        <v>10285</v>
      </c>
      <c r="B10287" s="5" t="s">
        <v>9022</v>
      </c>
      <c r="C10287" s="6">
        <v>300</v>
      </c>
    </row>
    <row r="10288" ht="20.25" spans="1:3">
      <c r="A10288" s="4">
        <f t="shared" si="160"/>
        <v>10286</v>
      </c>
      <c r="B10288" s="5" t="s">
        <v>9023</v>
      </c>
      <c r="C10288" s="6">
        <v>300</v>
      </c>
    </row>
    <row r="10289" ht="20.25" spans="1:3">
      <c r="A10289" s="4">
        <f t="shared" si="160"/>
        <v>10287</v>
      </c>
      <c r="B10289" s="5" t="s">
        <v>9024</v>
      </c>
      <c r="C10289" s="6">
        <v>300</v>
      </c>
    </row>
    <row r="10290" ht="20.25" spans="1:3">
      <c r="A10290" s="4">
        <f t="shared" si="160"/>
        <v>10288</v>
      </c>
      <c r="B10290" s="5" t="s">
        <v>9025</v>
      </c>
      <c r="C10290" s="6">
        <v>300</v>
      </c>
    </row>
    <row r="10291" ht="20.25" spans="1:3">
      <c r="A10291" s="4">
        <f t="shared" si="160"/>
        <v>10289</v>
      </c>
      <c r="B10291" s="5" t="s">
        <v>9026</v>
      </c>
      <c r="C10291" s="6">
        <v>450</v>
      </c>
    </row>
    <row r="10292" ht="20.25" spans="1:3">
      <c r="A10292" s="4">
        <f t="shared" si="160"/>
        <v>10290</v>
      </c>
      <c r="B10292" s="5" t="s">
        <v>7958</v>
      </c>
      <c r="C10292" s="6">
        <v>450</v>
      </c>
    </row>
    <row r="10293" ht="20.25" spans="1:3">
      <c r="A10293" s="4">
        <f t="shared" si="160"/>
        <v>10291</v>
      </c>
      <c r="B10293" s="5" t="s">
        <v>4128</v>
      </c>
      <c r="C10293" s="6">
        <v>300</v>
      </c>
    </row>
    <row r="10294" ht="20.25" spans="1:3">
      <c r="A10294" s="4">
        <f t="shared" si="160"/>
        <v>10292</v>
      </c>
      <c r="B10294" s="5" t="s">
        <v>454</v>
      </c>
      <c r="C10294" s="6">
        <v>450</v>
      </c>
    </row>
    <row r="10295" ht="20.25" spans="1:3">
      <c r="A10295" s="4">
        <f t="shared" si="160"/>
        <v>10293</v>
      </c>
      <c r="B10295" s="5" t="s">
        <v>9027</v>
      </c>
      <c r="C10295" s="6">
        <v>300</v>
      </c>
    </row>
    <row r="10296" ht="20.25" spans="1:3">
      <c r="A10296" s="4">
        <f t="shared" si="160"/>
        <v>10294</v>
      </c>
      <c r="B10296" s="5" t="s">
        <v>9028</v>
      </c>
      <c r="C10296" s="6">
        <v>300</v>
      </c>
    </row>
    <row r="10297" ht="20.25" spans="1:3">
      <c r="A10297" s="4">
        <f t="shared" si="160"/>
        <v>10295</v>
      </c>
      <c r="B10297" s="5" t="s">
        <v>9029</v>
      </c>
      <c r="C10297" s="6">
        <v>300</v>
      </c>
    </row>
    <row r="10298" ht="20.25" spans="1:3">
      <c r="A10298" s="4">
        <f t="shared" si="160"/>
        <v>10296</v>
      </c>
      <c r="B10298" s="5" t="s">
        <v>9030</v>
      </c>
      <c r="C10298" s="6">
        <v>300</v>
      </c>
    </row>
    <row r="10299" ht="20.25" spans="1:3">
      <c r="A10299" s="4">
        <f t="shared" si="160"/>
        <v>10297</v>
      </c>
      <c r="B10299" s="5" t="s">
        <v>124</v>
      </c>
      <c r="C10299" s="6">
        <v>450</v>
      </c>
    </row>
    <row r="10300" ht="20.25" spans="1:3">
      <c r="A10300" s="4">
        <f t="shared" si="160"/>
        <v>10298</v>
      </c>
      <c r="B10300" s="5" t="s">
        <v>9031</v>
      </c>
      <c r="C10300" s="6">
        <v>450</v>
      </c>
    </row>
    <row r="10301" ht="20.25" spans="1:3">
      <c r="A10301" s="4">
        <f t="shared" si="160"/>
        <v>10299</v>
      </c>
      <c r="B10301" s="5" t="s">
        <v>9032</v>
      </c>
      <c r="C10301" s="6">
        <v>450</v>
      </c>
    </row>
    <row r="10302" ht="20.25" spans="1:3">
      <c r="A10302" s="4">
        <f t="shared" si="160"/>
        <v>10300</v>
      </c>
      <c r="B10302" s="5" t="s">
        <v>9033</v>
      </c>
      <c r="C10302" s="6">
        <v>300</v>
      </c>
    </row>
    <row r="10303" ht="20.25" spans="1:3">
      <c r="A10303" s="4">
        <f t="shared" si="160"/>
        <v>10301</v>
      </c>
      <c r="B10303" s="5" t="s">
        <v>9034</v>
      </c>
      <c r="C10303" s="6">
        <v>450</v>
      </c>
    </row>
    <row r="10304" ht="20.25" spans="1:3">
      <c r="A10304" s="4">
        <f t="shared" si="160"/>
        <v>10302</v>
      </c>
      <c r="B10304" s="5" t="s">
        <v>1561</v>
      </c>
      <c r="C10304" s="6">
        <v>450</v>
      </c>
    </row>
    <row r="10305" ht="20.25" spans="1:3">
      <c r="A10305" s="4">
        <f t="shared" si="160"/>
        <v>10303</v>
      </c>
      <c r="B10305" s="5" t="s">
        <v>4727</v>
      </c>
      <c r="C10305" s="6">
        <v>300</v>
      </c>
    </row>
    <row r="10306" ht="20.25" spans="1:3">
      <c r="A10306" s="4">
        <f t="shared" si="160"/>
        <v>10304</v>
      </c>
      <c r="B10306" s="5" t="s">
        <v>9035</v>
      </c>
      <c r="C10306" s="6">
        <v>300</v>
      </c>
    </row>
    <row r="10307" ht="20.25" spans="1:3">
      <c r="A10307" s="4">
        <f t="shared" ref="A10307:A10370" si="161">ROW()-2</f>
        <v>10305</v>
      </c>
      <c r="B10307" s="5" t="s">
        <v>9036</v>
      </c>
      <c r="C10307" s="6">
        <v>450</v>
      </c>
    </row>
    <row r="10308" ht="20.25" spans="1:3">
      <c r="A10308" s="4">
        <f t="shared" si="161"/>
        <v>10306</v>
      </c>
      <c r="B10308" s="5" t="s">
        <v>9037</v>
      </c>
      <c r="C10308" s="6">
        <v>300</v>
      </c>
    </row>
    <row r="10309" ht="20.25" spans="1:3">
      <c r="A10309" s="4">
        <f t="shared" si="161"/>
        <v>10307</v>
      </c>
      <c r="B10309" s="5" t="s">
        <v>9038</v>
      </c>
      <c r="C10309" s="6">
        <v>450</v>
      </c>
    </row>
    <row r="10310" ht="20.25" spans="1:3">
      <c r="A10310" s="4">
        <f t="shared" si="161"/>
        <v>10308</v>
      </c>
      <c r="B10310" s="5" t="s">
        <v>9039</v>
      </c>
      <c r="C10310" s="6">
        <v>300</v>
      </c>
    </row>
    <row r="10311" ht="20.25" spans="1:3">
      <c r="A10311" s="4">
        <f t="shared" si="161"/>
        <v>10309</v>
      </c>
      <c r="B10311" s="5" t="s">
        <v>9040</v>
      </c>
      <c r="C10311" s="6">
        <v>300</v>
      </c>
    </row>
    <row r="10312" ht="20.25" spans="1:3">
      <c r="A10312" s="4">
        <f t="shared" si="161"/>
        <v>10310</v>
      </c>
      <c r="B10312" s="5" t="s">
        <v>9041</v>
      </c>
      <c r="C10312" s="6">
        <v>450</v>
      </c>
    </row>
    <row r="10313" ht="20.25" spans="1:3">
      <c r="A10313" s="4">
        <f t="shared" si="161"/>
        <v>10311</v>
      </c>
      <c r="B10313" s="5" t="s">
        <v>9042</v>
      </c>
      <c r="C10313" s="6">
        <v>450</v>
      </c>
    </row>
    <row r="10314" ht="20.25" spans="1:3">
      <c r="A10314" s="4">
        <f t="shared" si="161"/>
        <v>10312</v>
      </c>
      <c r="B10314" s="5" t="s">
        <v>9043</v>
      </c>
      <c r="C10314" s="6">
        <v>300</v>
      </c>
    </row>
    <row r="10315" ht="20.25" spans="1:3">
      <c r="A10315" s="4">
        <f t="shared" si="161"/>
        <v>10313</v>
      </c>
      <c r="B10315" s="5" t="s">
        <v>9044</v>
      </c>
      <c r="C10315" s="6">
        <v>300</v>
      </c>
    </row>
    <row r="10316" ht="20.25" spans="1:3">
      <c r="A10316" s="4">
        <f t="shared" si="161"/>
        <v>10314</v>
      </c>
      <c r="B10316" s="5" t="s">
        <v>9045</v>
      </c>
      <c r="C10316" s="6">
        <v>300</v>
      </c>
    </row>
    <row r="10317" ht="20.25" spans="1:3">
      <c r="A10317" s="4">
        <f t="shared" si="161"/>
        <v>10315</v>
      </c>
      <c r="B10317" s="5" t="s">
        <v>9046</v>
      </c>
      <c r="C10317" s="6">
        <v>300</v>
      </c>
    </row>
    <row r="10318" ht="20.25" spans="1:3">
      <c r="A10318" s="4">
        <f t="shared" si="161"/>
        <v>10316</v>
      </c>
      <c r="B10318" s="5" t="s">
        <v>8275</v>
      </c>
      <c r="C10318" s="6">
        <v>450</v>
      </c>
    </row>
    <row r="10319" ht="20.25" spans="1:3">
      <c r="A10319" s="4">
        <f t="shared" si="161"/>
        <v>10317</v>
      </c>
      <c r="B10319" s="5" t="s">
        <v>9047</v>
      </c>
      <c r="C10319" s="6">
        <v>300</v>
      </c>
    </row>
    <row r="10320" ht="20.25" spans="1:3">
      <c r="A10320" s="4">
        <f t="shared" si="161"/>
        <v>10318</v>
      </c>
      <c r="B10320" s="5" t="s">
        <v>9048</v>
      </c>
      <c r="C10320" s="6">
        <v>300</v>
      </c>
    </row>
    <row r="10321" ht="20.25" spans="1:3">
      <c r="A10321" s="4">
        <f t="shared" si="161"/>
        <v>10319</v>
      </c>
      <c r="B10321" s="5" t="s">
        <v>9049</v>
      </c>
      <c r="C10321" s="6">
        <v>450</v>
      </c>
    </row>
    <row r="10322" ht="20.25" spans="1:3">
      <c r="A10322" s="4">
        <f t="shared" si="161"/>
        <v>10320</v>
      </c>
      <c r="B10322" s="5" t="s">
        <v>9050</v>
      </c>
      <c r="C10322" s="6">
        <v>300</v>
      </c>
    </row>
    <row r="10323" ht="20.25" spans="1:3">
      <c r="A10323" s="4">
        <f t="shared" si="161"/>
        <v>10321</v>
      </c>
      <c r="B10323" s="5" t="s">
        <v>9051</v>
      </c>
      <c r="C10323" s="6">
        <v>450</v>
      </c>
    </row>
    <row r="10324" ht="20.25" spans="1:3">
      <c r="A10324" s="4">
        <f t="shared" si="161"/>
        <v>10322</v>
      </c>
      <c r="B10324" s="5" t="s">
        <v>9052</v>
      </c>
      <c r="C10324" s="6">
        <v>450</v>
      </c>
    </row>
    <row r="10325" ht="20.25" spans="1:3">
      <c r="A10325" s="4">
        <f t="shared" si="161"/>
        <v>10323</v>
      </c>
      <c r="B10325" s="5" t="s">
        <v>9053</v>
      </c>
      <c r="C10325" s="6">
        <v>300</v>
      </c>
    </row>
    <row r="10326" ht="20.25" spans="1:3">
      <c r="A10326" s="4">
        <f t="shared" si="161"/>
        <v>10324</v>
      </c>
      <c r="B10326" s="5" t="s">
        <v>9054</v>
      </c>
      <c r="C10326" s="6">
        <v>450</v>
      </c>
    </row>
    <row r="10327" ht="20.25" spans="1:3">
      <c r="A10327" s="4">
        <f t="shared" si="161"/>
        <v>10325</v>
      </c>
      <c r="B10327" s="5" t="s">
        <v>112</v>
      </c>
      <c r="C10327" s="6">
        <v>450</v>
      </c>
    </row>
    <row r="10328" ht="20.25" spans="1:3">
      <c r="A10328" s="4">
        <f t="shared" si="161"/>
        <v>10326</v>
      </c>
      <c r="B10328" s="5" t="s">
        <v>9055</v>
      </c>
      <c r="C10328" s="6">
        <v>300</v>
      </c>
    </row>
    <row r="10329" ht="20.25" spans="1:3">
      <c r="A10329" s="4">
        <f t="shared" si="161"/>
        <v>10327</v>
      </c>
      <c r="B10329" s="5" t="s">
        <v>2448</v>
      </c>
      <c r="C10329" s="6">
        <v>450</v>
      </c>
    </row>
    <row r="10330" ht="20.25" spans="1:3">
      <c r="A10330" s="4">
        <f t="shared" si="161"/>
        <v>10328</v>
      </c>
      <c r="B10330" s="5" t="s">
        <v>8506</v>
      </c>
      <c r="C10330" s="6">
        <v>450</v>
      </c>
    </row>
    <row r="10331" ht="20.25" spans="1:3">
      <c r="A10331" s="4">
        <f t="shared" si="161"/>
        <v>10329</v>
      </c>
      <c r="B10331" s="5" t="s">
        <v>9056</v>
      </c>
      <c r="C10331" s="6">
        <v>450</v>
      </c>
    </row>
    <row r="10332" ht="20.25" spans="1:3">
      <c r="A10332" s="4">
        <f t="shared" si="161"/>
        <v>10330</v>
      </c>
      <c r="B10332" s="5" t="s">
        <v>9057</v>
      </c>
      <c r="C10332" s="6">
        <v>300</v>
      </c>
    </row>
    <row r="10333" ht="20.25" spans="1:3">
      <c r="A10333" s="4">
        <f t="shared" si="161"/>
        <v>10331</v>
      </c>
      <c r="B10333" s="5" t="s">
        <v>9058</v>
      </c>
      <c r="C10333" s="6">
        <v>300</v>
      </c>
    </row>
    <row r="10334" ht="20.25" spans="1:3">
      <c r="A10334" s="4">
        <f t="shared" si="161"/>
        <v>10332</v>
      </c>
      <c r="B10334" s="5" t="s">
        <v>9059</v>
      </c>
      <c r="C10334" s="6">
        <v>300</v>
      </c>
    </row>
    <row r="10335" ht="20.25" spans="1:3">
      <c r="A10335" s="4">
        <f t="shared" si="161"/>
        <v>10333</v>
      </c>
      <c r="B10335" s="5" t="s">
        <v>4494</v>
      </c>
      <c r="C10335" s="6">
        <v>450</v>
      </c>
    </row>
    <row r="10336" ht="20.25" spans="1:3">
      <c r="A10336" s="4">
        <f t="shared" si="161"/>
        <v>10334</v>
      </c>
      <c r="B10336" s="5" t="s">
        <v>9060</v>
      </c>
      <c r="C10336" s="6">
        <v>300</v>
      </c>
    </row>
    <row r="10337" ht="20.25" spans="1:3">
      <c r="A10337" s="4">
        <f t="shared" si="161"/>
        <v>10335</v>
      </c>
      <c r="B10337" s="5" t="s">
        <v>9061</v>
      </c>
      <c r="C10337" s="6">
        <v>450</v>
      </c>
    </row>
    <row r="10338" ht="20.25" spans="1:3">
      <c r="A10338" s="4">
        <f t="shared" si="161"/>
        <v>10336</v>
      </c>
      <c r="B10338" s="5" t="s">
        <v>5373</v>
      </c>
      <c r="C10338" s="6">
        <v>450</v>
      </c>
    </row>
    <row r="10339" ht="20.25" spans="1:3">
      <c r="A10339" s="4">
        <f t="shared" si="161"/>
        <v>10337</v>
      </c>
      <c r="B10339" s="5" t="s">
        <v>9062</v>
      </c>
      <c r="C10339" s="6">
        <v>450</v>
      </c>
    </row>
    <row r="10340" ht="20.25" spans="1:3">
      <c r="A10340" s="4">
        <f t="shared" si="161"/>
        <v>10338</v>
      </c>
      <c r="B10340" s="5" t="s">
        <v>9063</v>
      </c>
      <c r="C10340" s="6">
        <v>300</v>
      </c>
    </row>
    <row r="10341" ht="20.25" spans="1:3">
      <c r="A10341" s="4">
        <f t="shared" si="161"/>
        <v>10339</v>
      </c>
      <c r="B10341" s="5" t="s">
        <v>9064</v>
      </c>
      <c r="C10341" s="6">
        <v>300</v>
      </c>
    </row>
    <row r="10342" ht="20.25" spans="1:3">
      <c r="A10342" s="4">
        <f t="shared" si="161"/>
        <v>10340</v>
      </c>
      <c r="B10342" s="5" t="s">
        <v>7297</v>
      </c>
      <c r="C10342" s="6">
        <v>450</v>
      </c>
    </row>
    <row r="10343" ht="20.25" spans="1:3">
      <c r="A10343" s="4">
        <f t="shared" si="161"/>
        <v>10341</v>
      </c>
      <c r="B10343" s="5" t="s">
        <v>9065</v>
      </c>
      <c r="C10343" s="6">
        <v>300</v>
      </c>
    </row>
    <row r="10344" ht="20.25" spans="1:3">
      <c r="A10344" s="4">
        <f t="shared" si="161"/>
        <v>10342</v>
      </c>
      <c r="B10344" s="5" t="s">
        <v>9066</v>
      </c>
      <c r="C10344" s="6">
        <v>300</v>
      </c>
    </row>
    <row r="10345" ht="20.25" spans="1:3">
      <c r="A10345" s="4">
        <f t="shared" si="161"/>
        <v>10343</v>
      </c>
      <c r="B10345" s="5" t="s">
        <v>9067</v>
      </c>
      <c r="C10345" s="6">
        <v>450</v>
      </c>
    </row>
    <row r="10346" ht="20.25" spans="1:3">
      <c r="A10346" s="4">
        <f t="shared" si="161"/>
        <v>10344</v>
      </c>
      <c r="B10346" s="5" t="s">
        <v>4845</v>
      </c>
      <c r="C10346" s="6">
        <v>300</v>
      </c>
    </row>
    <row r="10347" ht="20.25" spans="1:3">
      <c r="A10347" s="4">
        <f t="shared" si="161"/>
        <v>10345</v>
      </c>
      <c r="B10347" s="5" t="s">
        <v>548</v>
      </c>
      <c r="C10347" s="6">
        <v>300</v>
      </c>
    </row>
    <row r="10348" ht="20.25" spans="1:3">
      <c r="A10348" s="4">
        <f t="shared" si="161"/>
        <v>10346</v>
      </c>
      <c r="B10348" s="5" t="s">
        <v>9068</v>
      </c>
      <c r="C10348" s="6">
        <v>300</v>
      </c>
    </row>
    <row r="10349" ht="20.25" spans="1:3">
      <c r="A10349" s="4">
        <f t="shared" si="161"/>
        <v>10347</v>
      </c>
      <c r="B10349" s="5" t="s">
        <v>9069</v>
      </c>
      <c r="C10349" s="6">
        <v>300</v>
      </c>
    </row>
    <row r="10350" ht="20.25" spans="1:3">
      <c r="A10350" s="4">
        <f t="shared" si="161"/>
        <v>10348</v>
      </c>
      <c r="B10350" s="5" t="s">
        <v>466</v>
      </c>
      <c r="C10350" s="6">
        <v>300</v>
      </c>
    </row>
    <row r="10351" ht="20.25" spans="1:3">
      <c r="A10351" s="4">
        <f t="shared" si="161"/>
        <v>10349</v>
      </c>
      <c r="B10351" s="5" t="s">
        <v>9070</v>
      </c>
      <c r="C10351" s="6">
        <v>300</v>
      </c>
    </row>
    <row r="10352" ht="20.25" spans="1:3">
      <c r="A10352" s="4">
        <f t="shared" si="161"/>
        <v>10350</v>
      </c>
      <c r="B10352" s="5" t="s">
        <v>4985</v>
      </c>
      <c r="C10352" s="6">
        <v>300</v>
      </c>
    </row>
    <row r="10353" ht="20.25" spans="1:3">
      <c r="A10353" s="4">
        <f t="shared" si="161"/>
        <v>10351</v>
      </c>
      <c r="B10353" s="5" t="s">
        <v>9071</v>
      </c>
      <c r="C10353" s="6">
        <v>450</v>
      </c>
    </row>
    <row r="10354" ht="20.25" spans="1:3">
      <c r="A10354" s="4">
        <f t="shared" si="161"/>
        <v>10352</v>
      </c>
      <c r="B10354" s="5" t="s">
        <v>9072</v>
      </c>
      <c r="C10354" s="6">
        <v>450</v>
      </c>
    </row>
    <row r="10355" ht="20.25" spans="1:3">
      <c r="A10355" s="4">
        <f t="shared" si="161"/>
        <v>10353</v>
      </c>
      <c r="B10355" s="5" t="s">
        <v>9073</v>
      </c>
      <c r="C10355" s="6">
        <v>300</v>
      </c>
    </row>
    <row r="10356" ht="20.25" spans="1:3">
      <c r="A10356" s="4">
        <f t="shared" si="161"/>
        <v>10354</v>
      </c>
      <c r="B10356" s="5" t="s">
        <v>9074</v>
      </c>
      <c r="C10356" s="6">
        <v>450</v>
      </c>
    </row>
    <row r="10357" ht="20.25" spans="1:3">
      <c r="A10357" s="4">
        <f t="shared" si="161"/>
        <v>10355</v>
      </c>
      <c r="B10357" s="5" t="s">
        <v>9075</v>
      </c>
      <c r="C10357" s="6">
        <v>450</v>
      </c>
    </row>
    <row r="10358" ht="20.25" spans="1:3">
      <c r="A10358" s="4">
        <f t="shared" si="161"/>
        <v>10356</v>
      </c>
      <c r="B10358" s="5" t="s">
        <v>9076</v>
      </c>
      <c r="C10358" s="6">
        <v>300</v>
      </c>
    </row>
    <row r="10359" ht="20.25" spans="1:3">
      <c r="A10359" s="4">
        <f t="shared" si="161"/>
        <v>10357</v>
      </c>
      <c r="B10359" s="5" t="s">
        <v>9077</v>
      </c>
      <c r="C10359" s="6">
        <v>300</v>
      </c>
    </row>
    <row r="10360" ht="20.25" spans="1:3">
      <c r="A10360" s="4">
        <f t="shared" si="161"/>
        <v>10358</v>
      </c>
      <c r="B10360" s="5" t="s">
        <v>9078</v>
      </c>
      <c r="C10360" s="6">
        <v>450</v>
      </c>
    </row>
    <row r="10361" ht="20.25" spans="1:3">
      <c r="A10361" s="4">
        <f t="shared" si="161"/>
        <v>10359</v>
      </c>
      <c r="B10361" s="5" t="s">
        <v>9079</v>
      </c>
      <c r="C10361" s="6">
        <v>450</v>
      </c>
    </row>
    <row r="10362" ht="20.25" spans="1:3">
      <c r="A10362" s="4">
        <f t="shared" si="161"/>
        <v>10360</v>
      </c>
      <c r="B10362" s="5" t="s">
        <v>9080</v>
      </c>
      <c r="C10362" s="6">
        <v>300</v>
      </c>
    </row>
    <row r="10363" ht="20.25" spans="1:3">
      <c r="A10363" s="4">
        <f t="shared" si="161"/>
        <v>10361</v>
      </c>
      <c r="B10363" s="5" t="s">
        <v>9081</v>
      </c>
      <c r="C10363" s="6">
        <v>300</v>
      </c>
    </row>
    <row r="10364" ht="20.25" spans="1:3">
      <c r="A10364" s="4">
        <f t="shared" si="161"/>
        <v>10362</v>
      </c>
      <c r="B10364" s="5" t="s">
        <v>9082</v>
      </c>
      <c r="C10364" s="6">
        <v>300</v>
      </c>
    </row>
    <row r="10365" ht="20.25" spans="1:3">
      <c r="A10365" s="4">
        <f t="shared" si="161"/>
        <v>10363</v>
      </c>
      <c r="B10365" s="5" t="s">
        <v>9083</v>
      </c>
      <c r="C10365" s="6">
        <v>300</v>
      </c>
    </row>
    <row r="10366" ht="20.25" spans="1:3">
      <c r="A10366" s="4">
        <f t="shared" si="161"/>
        <v>10364</v>
      </c>
      <c r="B10366" s="5" t="s">
        <v>9084</v>
      </c>
      <c r="C10366" s="6">
        <v>300</v>
      </c>
    </row>
    <row r="10367" ht="20.25" spans="1:3">
      <c r="A10367" s="4">
        <f t="shared" si="161"/>
        <v>10365</v>
      </c>
      <c r="B10367" s="5" t="s">
        <v>9085</v>
      </c>
      <c r="C10367" s="6">
        <v>300</v>
      </c>
    </row>
    <row r="10368" ht="20.25" spans="1:3">
      <c r="A10368" s="4">
        <f t="shared" si="161"/>
        <v>10366</v>
      </c>
      <c r="B10368" s="5" t="s">
        <v>9086</v>
      </c>
      <c r="C10368" s="6">
        <v>300</v>
      </c>
    </row>
    <row r="10369" ht="20.25" spans="1:3">
      <c r="A10369" s="4">
        <f t="shared" si="161"/>
        <v>10367</v>
      </c>
      <c r="B10369" s="5" t="s">
        <v>9087</v>
      </c>
      <c r="C10369" s="6">
        <v>450</v>
      </c>
    </row>
    <row r="10370" ht="20.25" spans="1:3">
      <c r="A10370" s="4">
        <f t="shared" si="161"/>
        <v>10368</v>
      </c>
      <c r="B10370" s="5" t="s">
        <v>9088</v>
      </c>
      <c r="C10370" s="6">
        <v>300</v>
      </c>
    </row>
    <row r="10371" ht="20.25" spans="1:3">
      <c r="A10371" s="4">
        <f t="shared" ref="A10371:A10434" si="162">ROW()-2</f>
        <v>10369</v>
      </c>
      <c r="B10371" s="5" t="s">
        <v>9089</v>
      </c>
      <c r="C10371" s="6">
        <v>300</v>
      </c>
    </row>
    <row r="10372" ht="20.25" spans="1:3">
      <c r="A10372" s="4">
        <f t="shared" si="162"/>
        <v>10370</v>
      </c>
      <c r="B10372" s="5" t="s">
        <v>9090</v>
      </c>
      <c r="C10372" s="6">
        <v>300</v>
      </c>
    </row>
    <row r="10373" ht="20.25" spans="1:3">
      <c r="A10373" s="4">
        <f t="shared" si="162"/>
        <v>10371</v>
      </c>
      <c r="B10373" s="5" t="s">
        <v>9091</v>
      </c>
      <c r="C10373" s="6">
        <v>300</v>
      </c>
    </row>
    <row r="10374" ht="20.25" spans="1:3">
      <c r="A10374" s="4">
        <f t="shared" si="162"/>
        <v>10372</v>
      </c>
      <c r="B10374" s="5" t="s">
        <v>9092</v>
      </c>
      <c r="C10374" s="6">
        <v>300</v>
      </c>
    </row>
    <row r="10375" ht="20.25" spans="1:3">
      <c r="A10375" s="4">
        <f t="shared" si="162"/>
        <v>10373</v>
      </c>
      <c r="B10375" s="5" t="s">
        <v>9093</v>
      </c>
      <c r="C10375" s="6">
        <v>450</v>
      </c>
    </row>
    <row r="10376" ht="20.25" spans="1:3">
      <c r="A10376" s="4">
        <f t="shared" si="162"/>
        <v>10374</v>
      </c>
      <c r="B10376" s="5" t="s">
        <v>9094</v>
      </c>
      <c r="C10376" s="6">
        <v>450</v>
      </c>
    </row>
    <row r="10377" ht="20.25" spans="1:3">
      <c r="A10377" s="4">
        <f t="shared" si="162"/>
        <v>10375</v>
      </c>
      <c r="B10377" s="5" t="s">
        <v>1327</v>
      </c>
      <c r="C10377" s="6">
        <v>450</v>
      </c>
    </row>
    <row r="10378" ht="20.25" spans="1:3">
      <c r="A10378" s="4">
        <f t="shared" si="162"/>
        <v>10376</v>
      </c>
      <c r="B10378" s="5" t="s">
        <v>9095</v>
      </c>
      <c r="C10378" s="6">
        <v>450</v>
      </c>
    </row>
    <row r="10379" ht="20.25" spans="1:3">
      <c r="A10379" s="4">
        <f t="shared" si="162"/>
        <v>10377</v>
      </c>
      <c r="B10379" s="5" t="s">
        <v>9096</v>
      </c>
      <c r="C10379" s="6">
        <v>300</v>
      </c>
    </row>
    <row r="10380" ht="20.25" spans="1:3">
      <c r="A10380" s="4">
        <f t="shared" si="162"/>
        <v>10378</v>
      </c>
      <c r="B10380" s="5" t="s">
        <v>9097</v>
      </c>
      <c r="C10380" s="6">
        <v>300</v>
      </c>
    </row>
    <row r="10381" ht="20.25" spans="1:3">
      <c r="A10381" s="4">
        <f t="shared" si="162"/>
        <v>10379</v>
      </c>
      <c r="B10381" s="5" t="s">
        <v>9098</v>
      </c>
      <c r="C10381" s="6">
        <v>300</v>
      </c>
    </row>
    <row r="10382" ht="20.25" spans="1:3">
      <c r="A10382" s="4">
        <f t="shared" si="162"/>
        <v>10380</v>
      </c>
      <c r="B10382" s="5" t="s">
        <v>9099</v>
      </c>
      <c r="C10382" s="6">
        <v>450</v>
      </c>
    </row>
    <row r="10383" ht="20.25" spans="1:3">
      <c r="A10383" s="4">
        <f t="shared" si="162"/>
        <v>10381</v>
      </c>
      <c r="B10383" s="5" t="s">
        <v>9100</v>
      </c>
      <c r="C10383" s="6">
        <v>300</v>
      </c>
    </row>
    <row r="10384" ht="20.25" spans="1:3">
      <c r="A10384" s="4">
        <f t="shared" si="162"/>
        <v>10382</v>
      </c>
      <c r="B10384" s="5" t="s">
        <v>9101</v>
      </c>
      <c r="C10384" s="6">
        <v>450</v>
      </c>
    </row>
    <row r="10385" ht="20.25" spans="1:3">
      <c r="A10385" s="4">
        <f t="shared" si="162"/>
        <v>10383</v>
      </c>
      <c r="B10385" s="5" t="s">
        <v>9102</v>
      </c>
      <c r="C10385" s="6">
        <v>300</v>
      </c>
    </row>
    <row r="10386" ht="20.25" spans="1:3">
      <c r="A10386" s="4">
        <f t="shared" si="162"/>
        <v>10384</v>
      </c>
      <c r="B10386" s="5" t="s">
        <v>9103</v>
      </c>
      <c r="C10386" s="6">
        <v>450</v>
      </c>
    </row>
    <row r="10387" ht="20.25" spans="1:3">
      <c r="A10387" s="4">
        <f t="shared" si="162"/>
        <v>10385</v>
      </c>
      <c r="B10387" s="5" t="s">
        <v>9104</v>
      </c>
      <c r="C10387" s="6">
        <v>300</v>
      </c>
    </row>
    <row r="10388" ht="20.25" spans="1:3">
      <c r="A10388" s="4">
        <f t="shared" si="162"/>
        <v>10386</v>
      </c>
      <c r="B10388" s="5" t="s">
        <v>9105</v>
      </c>
      <c r="C10388" s="6">
        <v>300</v>
      </c>
    </row>
    <row r="10389" ht="20.25" spans="1:3">
      <c r="A10389" s="4">
        <f t="shared" si="162"/>
        <v>10387</v>
      </c>
      <c r="B10389" s="5" t="s">
        <v>9106</v>
      </c>
      <c r="C10389" s="6">
        <v>300</v>
      </c>
    </row>
    <row r="10390" ht="20.25" spans="1:3">
      <c r="A10390" s="4">
        <f t="shared" si="162"/>
        <v>10388</v>
      </c>
      <c r="B10390" s="5" t="s">
        <v>4850</v>
      </c>
      <c r="C10390" s="6">
        <v>300</v>
      </c>
    </row>
    <row r="10391" ht="20.25" spans="1:3">
      <c r="A10391" s="4">
        <f t="shared" si="162"/>
        <v>10389</v>
      </c>
      <c r="B10391" s="5" t="s">
        <v>9107</v>
      </c>
      <c r="C10391" s="6">
        <v>300</v>
      </c>
    </row>
    <row r="10392" ht="20.25" spans="1:3">
      <c r="A10392" s="4">
        <f t="shared" si="162"/>
        <v>10390</v>
      </c>
      <c r="B10392" s="5" t="s">
        <v>2622</v>
      </c>
      <c r="C10392" s="6">
        <v>300</v>
      </c>
    </row>
    <row r="10393" ht="20.25" spans="1:3">
      <c r="A10393" s="4">
        <f t="shared" si="162"/>
        <v>10391</v>
      </c>
      <c r="B10393" s="5" t="s">
        <v>9108</v>
      </c>
      <c r="C10393" s="6">
        <v>450</v>
      </c>
    </row>
    <row r="10394" ht="20.25" spans="1:3">
      <c r="A10394" s="4">
        <f t="shared" si="162"/>
        <v>10392</v>
      </c>
      <c r="B10394" s="5" t="s">
        <v>2901</v>
      </c>
      <c r="C10394" s="6">
        <v>450</v>
      </c>
    </row>
    <row r="10395" ht="20.25" spans="1:3">
      <c r="A10395" s="4">
        <f t="shared" si="162"/>
        <v>10393</v>
      </c>
      <c r="B10395" s="5" t="s">
        <v>7114</v>
      </c>
      <c r="C10395" s="6">
        <v>450</v>
      </c>
    </row>
    <row r="10396" ht="20.25" spans="1:3">
      <c r="A10396" s="4">
        <f t="shared" si="162"/>
        <v>10394</v>
      </c>
      <c r="B10396" s="5" t="s">
        <v>2293</v>
      </c>
      <c r="C10396" s="6">
        <v>450</v>
      </c>
    </row>
    <row r="10397" ht="20.25" spans="1:3">
      <c r="A10397" s="4">
        <f t="shared" si="162"/>
        <v>10395</v>
      </c>
      <c r="B10397" s="5" t="s">
        <v>9109</v>
      </c>
      <c r="C10397" s="6">
        <v>450</v>
      </c>
    </row>
    <row r="10398" ht="20.25" spans="1:3">
      <c r="A10398" s="4">
        <f t="shared" si="162"/>
        <v>10396</v>
      </c>
      <c r="B10398" s="5" t="s">
        <v>9110</v>
      </c>
      <c r="C10398" s="6">
        <v>300</v>
      </c>
    </row>
    <row r="10399" ht="20.25" spans="1:3">
      <c r="A10399" s="4">
        <f t="shared" si="162"/>
        <v>10397</v>
      </c>
      <c r="B10399" s="5" t="s">
        <v>9111</v>
      </c>
      <c r="C10399" s="6">
        <v>300</v>
      </c>
    </row>
    <row r="10400" ht="20.25" spans="1:3">
      <c r="A10400" s="4">
        <f t="shared" si="162"/>
        <v>10398</v>
      </c>
      <c r="B10400" s="5" t="s">
        <v>9112</v>
      </c>
      <c r="C10400" s="6">
        <v>300</v>
      </c>
    </row>
    <row r="10401" ht="20.25" spans="1:3">
      <c r="A10401" s="4">
        <f t="shared" si="162"/>
        <v>10399</v>
      </c>
      <c r="B10401" s="5" t="s">
        <v>9113</v>
      </c>
      <c r="C10401" s="6">
        <v>300</v>
      </c>
    </row>
    <row r="10402" ht="20.25" spans="1:3">
      <c r="A10402" s="4">
        <f t="shared" si="162"/>
        <v>10400</v>
      </c>
      <c r="B10402" s="5" t="s">
        <v>9114</v>
      </c>
      <c r="C10402" s="6">
        <v>300</v>
      </c>
    </row>
    <row r="10403" ht="20.25" spans="1:3">
      <c r="A10403" s="4">
        <f t="shared" si="162"/>
        <v>10401</v>
      </c>
      <c r="B10403" s="5" t="s">
        <v>9115</v>
      </c>
      <c r="C10403" s="6">
        <v>300</v>
      </c>
    </row>
    <row r="10404" ht="20.25" spans="1:3">
      <c r="A10404" s="4">
        <f t="shared" si="162"/>
        <v>10402</v>
      </c>
      <c r="B10404" s="5" t="s">
        <v>2569</v>
      </c>
      <c r="C10404" s="6">
        <v>450</v>
      </c>
    </row>
    <row r="10405" ht="20.25" spans="1:3">
      <c r="A10405" s="4">
        <f t="shared" si="162"/>
        <v>10403</v>
      </c>
      <c r="B10405" s="5" t="s">
        <v>9116</v>
      </c>
      <c r="C10405" s="6">
        <v>300</v>
      </c>
    </row>
    <row r="10406" ht="20.25" spans="1:3">
      <c r="A10406" s="4">
        <f t="shared" si="162"/>
        <v>10404</v>
      </c>
      <c r="B10406" s="5" t="s">
        <v>1554</v>
      </c>
      <c r="C10406" s="6">
        <v>300</v>
      </c>
    </row>
    <row r="10407" ht="20.25" spans="1:3">
      <c r="A10407" s="4">
        <f t="shared" si="162"/>
        <v>10405</v>
      </c>
      <c r="B10407" s="5" t="s">
        <v>9117</v>
      </c>
      <c r="C10407" s="6">
        <v>300</v>
      </c>
    </row>
    <row r="10408" ht="20.25" spans="1:3">
      <c r="A10408" s="4">
        <f t="shared" si="162"/>
        <v>10406</v>
      </c>
      <c r="B10408" s="5" t="s">
        <v>9118</v>
      </c>
      <c r="C10408" s="6">
        <v>300</v>
      </c>
    </row>
    <row r="10409" ht="20.25" spans="1:3">
      <c r="A10409" s="4">
        <f t="shared" si="162"/>
        <v>10407</v>
      </c>
      <c r="B10409" s="5" t="s">
        <v>2005</v>
      </c>
      <c r="C10409" s="6">
        <v>300</v>
      </c>
    </row>
    <row r="10410" ht="20.25" spans="1:3">
      <c r="A10410" s="4">
        <f t="shared" si="162"/>
        <v>10408</v>
      </c>
      <c r="B10410" s="5" t="s">
        <v>9119</v>
      </c>
      <c r="C10410" s="6">
        <v>300</v>
      </c>
    </row>
    <row r="10411" ht="20.25" spans="1:3">
      <c r="A10411" s="4">
        <f t="shared" si="162"/>
        <v>10409</v>
      </c>
      <c r="B10411" s="5" t="s">
        <v>9120</v>
      </c>
      <c r="C10411" s="6">
        <v>300</v>
      </c>
    </row>
    <row r="10412" ht="20.25" spans="1:3">
      <c r="A10412" s="4">
        <f t="shared" si="162"/>
        <v>10410</v>
      </c>
      <c r="B10412" s="5" t="s">
        <v>9121</v>
      </c>
      <c r="C10412" s="6">
        <v>300</v>
      </c>
    </row>
    <row r="10413" ht="20.25" spans="1:3">
      <c r="A10413" s="4">
        <f t="shared" si="162"/>
        <v>10411</v>
      </c>
      <c r="B10413" s="5" t="s">
        <v>6151</v>
      </c>
      <c r="C10413" s="6">
        <v>300</v>
      </c>
    </row>
    <row r="10414" ht="20.25" spans="1:3">
      <c r="A10414" s="4">
        <f t="shared" si="162"/>
        <v>10412</v>
      </c>
      <c r="B10414" s="5" t="s">
        <v>9122</v>
      </c>
      <c r="C10414" s="6">
        <v>300</v>
      </c>
    </row>
    <row r="10415" ht="20.25" spans="1:3">
      <c r="A10415" s="4">
        <f t="shared" si="162"/>
        <v>10413</v>
      </c>
      <c r="B10415" s="5" t="s">
        <v>9123</v>
      </c>
      <c r="C10415" s="6">
        <v>300</v>
      </c>
    </row>
    <row r="10416" ht="20.25" spans="1:3">
      <c r="A10416" s="4">
        <f t="shared" si="162"/>
        <v>10414</v>
      </c>
      <c r="B10416" s="5" t="s">
        <v>9124</v>
      </c>
      <c r="C10416" s="6">
        <v>300</v>
      </c>
    </row>
    <row r="10417" ht="20.25" spans="1:3">
      <c r="A10417" s="4">
        <f t="shared" si="162"/>
        <v>10415</v>
      </c>
      <c r="B10417" s="5" t="s">
        <v>9125</v>
      </c>
      <c r="C10417" s="6">
        <v>450</v>
      </c>
    </row>
    <row r="10418" ht="20.25" spans="1:3">
      <c r="A10418" s="4">
        <f t="shared" si="162"/>
        <v>10416</v>
      </c>
      <c r="B10418" s="5" t="s">
        <v>9126</v>
      </c>
      <c r="C10418" s="6">
        <v>300</v>
      </c>
    </row>
    <row r="10419" ht="20.25" spans="1:3">
      <c r="A10419" s="4">
        <f t="shared" si="162"/>
        <v>10417</v>
      </c>
      <c r="B10419" s="5" t="s">
        <v>9127</v>
      </c>
      <c r="C10419" s="6">
        <v>300</v>
      </c>
    </row>
    <row r="10420" ht="20.25" spans="1:3">
      <c r="A10420" s="4">
        <f t="shared" si="162"/>
        <v>10418</v>
      </c>
      <c r="B10420" s="5" t="s">
        <v>9128</v>
      </c>
      <c r="C10420" s="6">
        <v>300</v>
      </c>
    </row>
    <row r="10421" ht="20.25" spans="1:3">
      <c r="A10421" s="4">
        <f t="shared" si="162"/>
        <v>10419</v>
      </c>
      <c r="B10421" s="5" t="s">
        <v>9129</v>
      </c>
      <c r="C10421" s="6">
        <v>300</v>
      </c>
    </row>
    <row r="10422" ht="20.25" spans="1:3">
      <c r="A10422" s="4">
        <f t="shared" si="162"/>
        <v>10420</v>
      </c>
      <c r="B10422" s="5" t="s">
        <v>9130</v>
      </c>
      <c r="C10422" s="6">
        <v>300</v>
      </c>
    </row>
    <row r="10423" ht="20.25" spans="1:3">
      <c r="A10423" s="4">
        <f t="shared" si="162"/>
        <v>10421</v>
      </c>
      <c r="B10423" s="5" t="s">
        <v>9131</v>
      </c>
      <c r="C10423" s="6">
        <v>300</v>
      </c>
    </row>
    <row r="10424" ht="20.25" spans="1:3">
      <c r="A10424" s="4">
        <f t="shared" si="162"/>
        <v>10422</v>
      </c>
      <c r="B10424" s="5" t="s">
        <v>9132</v>
      </c>
      <c r="C10424" s="6">
        <v>300</v>
      </c>
    </row>
    <row r="10425" ht="20.25" spans="1:3">
      <c r="A10425" s="4">
        <f t="shared" si="162"/>
        <v>10423</v>
      </c>
      <c r="B10425" s="5" t="s">
        <v>9133</v>
      </c>
      <c r="C10425" s="6">
        <v>300</v>
      </c>
    </row>
    <row r="10426" ht="20.25" spans="1:3">
      <c r="A10426" s="4">
        <f t="shared" si="162"/>
        <v>10424</v>
      </c>
      <c r="B10426" s="5" t="s">
        <v>5189</v>
      </c>
      <c r="C10426" s="6">
        <v>300</v>
      </c>
    </row>
    <row r="10427" ht="20.25" spans="1:3">
      <c r="A10427" s="4">
        <f t="shared" si="162"/>
        <v>10425</v>
      </c>
      <c r="B10427" s="5" t="s">
        <v>9134</v>
      </c>
      <c r="C10427" s="6">
        <v>300</v>
      </c>
    </row>
    <row r="10428" ht="20.25" spans="1:3">
      <c r="A10428" s="4">
        <f t="shared" si="162"/>
        <v>10426</v>
      </c>
      <c r="B10428" s="5" t="s">
        <v>9135</v>
      </c>
      <c r="C10428" s="6">
        <v>300</v>
      </c>
    </row>
    <row r="10429" ht="20.25" spans="1:3">
      <c r="A10429" s="4">
        <f t="shared" si="162"/>
        <v>10427</v>
      </c>
      <c r="B10429" s="5" t="s">
        <v>9136</v>
      </c>
      <c r="C10429" s="6">
        <v>300</v>
      </c>
    </row>
    <row r="10430" ht="20.25" spans="1:3">
      <c r="A10430" s="4">
        <f t="shared" si="162"/>
        <v>10428</v>
      </c>
      <c r="B10430" s="5" t="s">
        <v>9137</v>
      </c>
      <c r="C10430" s="6">
        <v>300</v>
      </c>
    </row>
    <row r="10431" ht="20.25" spans="1:3">
      <c r="A10431" s="4">
        <f t="shared" si="162"/>
        <v>10429</v>
      </c>
      <c r="B10431" s="5" t="s">
        <v>9138</v>
      </c>
      <c r="C10431" s="6">
        <v>300</v>
      </c>
    </row>
    <row r="10432" ht="20.25" spans="1:3">
      <c r="A10432" s="4">
        <f t="shared" si="162"/>
        <v>10430</v>
      </c>
      <c r="B10432" s="5" t="s">
        <v>9139</v>
      </c>
      <c r="C10432" s="6">
        <v>450</v>
      </c>
    </row>
    <row r="10433" ht="20.25" spans="1:3">
      <c r="A10433" s="4">
        <f t="shared" si="162"/>
        <v>10431</v>
      </c>
      <c r="B10433" s="5" t="s">
        <v>9140</v>
      </c>
      <c r="C10433" s="6">
        <v>300</v>
      </c>
    </row>
    <row r="10434" ht="20.25" spans="1:3">
      <c r="A10434" s="4">
        <f t="shared" si="162"/>
        <v>10432</v>
      </c>
      <c r="B10434" s="5" t="s">
        <v>9141</v>
      </c>
      <c r="C10434" s="6">
        <v>450</v>
      </c>
    </row>
    <row r="10435" ht="20.25" spans="1:3">
      <c r="A10435" s="4">
        <f t="shared" ref="A10435:A10498" si="163">ROW()-2</f>
        <v>10433</v>
      </c>
      <c r="B10435" s="5" t="s">
        <v>9142</v>
      </c>
      <c r="C10435" s="6">
        <v>300</v>
      </c>
    </row>
    <row r="10436" ht="20.25" spans="1:3">
      <c r="A10436" s="4">
        <f t="shared" si="163"/>
        <v>10434</v>
      </c>
      <c r="B10436" s="5" t="s">
        <v>9143</v>
      </c>
      <c r="C10436" s="6">
        <v>300</v>
      </c>
    </row>
    <row r="10437" ht="20.25" spans="1:3">
      <c r="A10437" s="4">
        <f t="shared" si="163"/>
        <v>10435</v>
      </c>
      <c r="B10437" s="5" t="s">
        <v>9144</v>
      </c>
      <c r="C10437" s="6">
        <v>450</v>
      </c>
    </row>
    <row r="10438" ht="20.25" spans="1:3">
      <c r="A10438" s="4">
        <f t="shared" si="163"/>
        <v>10436</v>
      </c>
      <c r="B10438" s="5" t="s">
        <v>9145</v>
      </c>
      <c r="C10438" s="6">
        <v>450</v>
      </c>
    </row>
    <row r="10439" ht="20.25" spans="1:3">
      <c r="A10439" s="4">
        <f t="shared" si="163"/>
        <v>10437</v>
      </c>
      <c r="B10439" s="5" t="s">
        <v>2872</v>
      </c>
      <c r="C10439" s="6">
        <v>450</v>
      </c>
    </row>
    <row r="10440" ht="20.25" spans="1:3">
      <c r="A10440" s="4">
        <f t="shared" si="163"/>
        <v>10438</v>
      </c>
      <c r="B10440" s="5" t="s">
        <v>1821</v>
      </c>
      <c r="C10440" s="6">
        <v>450</v>
      </c>
    </row>
    <row r="10441" ht="20.25" spans="1:3">
      <c r="A10441" s="4">
        <f t="shared" si="163"/>
        <v>10439</v>
      </c>
      <c r="B10441" s="5" t="s">
        <v>9146</v>
      </c>
      <c r="C10441" s="6">
        <v>300</v>
      </c>
    </row>
    <row r="10442" ht="20.25" spans="1:3">
      <c r="A10442" s="4">
        <f t="shared" si="163"/>
        <v>10440</v>
      </c>
      <c r="B10442" s="5" t="s">
        <v>9147</v>
      </c>
      <c r="C10442" s="6">
        <v>450</v>
      </c>
    </row>
    <row r="10443" ht="20.25" spans="1:3">
      <c r="A10443" s="4">
        <f t="shared" si="163"/>
        <v>10441</v>
      </c>
      <c r="B10443" s="5" t="s">
        <v>9148</v>
      </c>
      <c r="C10443" s="6">
        <v>450</v>
      </c>
    </row>
    <row r="10444" ht="20.25" spans="1:3">
      <c r="A10444" s="4">
        <f t="shared" si="163"/>
        <v>10442</v>
      </c>
      <c r="B10444" s="5" t="s">
        <v>9149</v>
      </c>
      <c r="C10444" s="6">
        <v>300</v>
      </c>
    </row>
    <row r="10445" ht="20.25" spans="1:3">
      <c r="A10445" s="4">
        <f t="shared" si="163"/>
        <v>10443</v>
      </c>
      <c r="B10445" s="5" t="s">
        <v>8537</v>
      </c>
      <c r="C10445" s="6">
        <v>300</v>
      </c>
    </row>
    <row r="10446" ht="20.25" spans="1:3">
      <c r="A10446" s="4">
        <f t="shared" si="163"/>
        <v>10444</v>
      </c>
      <c r="B10446" s="5" t="s">
        <v>9150</v>
      </c>
      <c r="C10446" s="6">
        <v>450</v>
      </c>
    </row>
    <row r="10447" ht="20.25" spans="1:3">
      <c r="A10447" s="4">
        <f t="shared" si="163"/>
        <v>10445</v>
      </c>
      <c r="B10447" s="5" t="s">
        <v>9151</v>
      </c>
      <c r="C10447" s="6">
        <v>450</v>
      </c>
    </row>
    <row r="10448" ht="20.25" spans="1:3">
      <c r="A10448" s="4">
        <f t="shared" si="163"/>
        <v>10446</v>
      </c>
      <c r="B10448" s="5" t="s">
        <v>9152</v>
      </c>
      <c r="C10448" s="6">
        <v>300</v>
      </c>
    </row>
    <row r="10449" ht="20.25" spans="1:3">
      <c r="A10449" s="4">
        <f t="shared" si="163"/>
        <v>10447</v>
      </c>
      <c r="B10449" s="5" t="s">
        <v>9153</v>
      </c>
      <c r="C10449" s="6">
        <v>300</v>
      </c>
    </row>
    <row r="10450" ht="20.25" spans="1:3">
      <c r="A10450" s="4">
        <f t="shared" si="163"/>
        <v>10448</v>
      </c>
      <c r="B10450" s="5" t="s">
        <v>9154</v>
      </c>
      <c r="C10450" s="6">
        <v>300</v>
      </c>
    </row>
    <row r="10451" ht="20.25" spans="1:3">
      <c r="A10451" s="4">
        <f t="shared" si="163"/>
        <v>10449</v>
      </c>
      <c r="B10451" s="5" t="s">
        <v>9155</v>
      </c>
      <c r="C10451" s="6">
        <v>450</v>
      </c>
    </row>
    <row r="10452" ht="20.25" spans="1:3">
      <c r="A10452" s="4">
        <f t="shared" si="163"/>
        <v>10450</v>
      </c>
      <c r="B10452" s="5" t="s">
        <v>9156</v>
      </c>
      <c r="C10452" s="6">
        <v>300</v>
      </c>
    </row>
    <row r="10453" ht="20.25" spans="1:3">
      <c r="A10453" s="4">
        <f t="shared" si="163"/>
        <v>10451</v>
      </c>
      <c r="B10453" s="5" t="s">
        <v>4726</v>
      </c>
      <c r="C10453" s="6">
        <v>300</v>
      </c>
    </row>
    <row r="10454" ht="20.25" spans="1:3">
      <c r="A10454" s="4">
        <f t="shared" si="163"/>
        <v>10452</v>
      </c>
      <c r="B10454" s="5" t="s">
        <v>4263</v>
      </c>
      <c r="C10454" s="6">
        <v>300</v>
      </c>
    </row>
    <row r="10455" ht="20.25" spans="1:3">
      <c r="A10455" s="4">
        <f t="shared" si="163"/>
        <v>10453</v>
      </c>
      <c r="B10455" s="5" t="s">
        <v>9157</v>
      </c>
      <c r="C10455" s="6">
        <v>450</v>
      </c>
    </row>
    <row r="10456" ht="20.25" spans="1:3">
      <c r="A10456" s="4">
        <f t="shared" si="163"/>
        <v>10454</v>
      </c>
      <c r="B10456" s="5" t="s">
        <v>94</v>
      </c>
      <c r="C10456" s="6">
        <v>300</v>
      </c>
    </row>
    <row r="10457" ht="20.25" spans="1:3">
      <c r="A10457" s="4">
        <f t="shared" si="163"/>
        <v>10455</v>
      </c>
      <c r="B10457" s="5" t="s">
        <v>9158</v>
      </c>
      <c r="C10457" s="6">
        <v>450</v>
      </c>
    </row>
    <row r="10458" ht="20.25" spans="1:3">
      <c r="A10458" s="4">
        <f t="shared" si="163"/>
        <v>10456</v>
      </c>
      <c r="B10458" s="5" t="s">
        <v>9159</v>
      </c>
      <c r="C10458" s="6">
        <v>300</v>
      </c>
    </row>
    <row r="10459" ht="20.25" spans="1:3">
      <c r="A10459" s="4">
        <f t="shared" si="163"/>
        <v>10457</v>
      </c>
      <c r="B10459" s="5" t="s">
        <v>9160</v>
      </c>
      <c r="C10459" s="6">
        <v>300</v>
      </c>
    </row>
    <row r="10460" ht="20.25" spans="1:3">
      <c r="A10460" s="4">
        <f t="shared" si="163"/>
        <v>10458</v>
      </c>
      <c r="B10460" s="5" t="s">
        <v>9161</v>
      </c>
      <c r="C10460" s="6">
        <v>300</v>
      </c>
    </row>
    <row r="10461" ht="20.25" spans="1:3">
      <c r="A10461" s="4">
        <f t="shared" si="163"/>
        <v>10459</v>
      </c>
      <c r="B10461" s="5" t="s">
        <v>2093</v>
      </c>
      <c r="C10461" s="6">
        <v>450</v>
      </c>
    </row>
    <row r="10462" ht="20.25" spans="1:3">
      <c r="A10462" s="4">
        <f t="shared" si="163"/>
        <v>10460</v>
      </c>
      <c r="B10462" s="5" t="s">
        <v>2814</v>
      </c>
      <c r="C10462" s="6">
        <v>300</v>
      </c>
    </row>
    <row r="10463" ht="20.25" spans="1:3">
      <c r="A10463" s="4">
        <f t="shared" si="163"/>
        <v>10461</v>
      </c>
      <c r="B10463" s="5" t="s">
        <v>9162</v>
      </c>
      <c r="C10463" s="6">
        <v>300</v>
      </c>
    </row>
    <row r="10464" ht="20.25" spans="1:3">
      <c r="A10464" s="4">
        <f t="shared" si="163"/>
        <v>10462</v>
      </c>
      <c r="B10464" s="5" t="s">
        <v>9163</v>
      </c>
      <c r="C10464" s="6">
        <v>300</v>
      </c>
    </row>
    <row r="10465" ht="20.25" spans="1:3">
      <c r="A10465" s="4">
        <f t="shared" si="163"/>
        <v>10463</v>
      </c>
      <c r="B10465" s="5" t="s">
        <v>9164</v>
      </c>
      <c r="C10465" s="6">
        <v>300</v>
      </c>
    </row>
    <row r="10466" ht="20.25" spans="1:3">
      <c r="A10466" s="4">
        <f t="shared" si="163"/>
        <v>10464</v>
      </c>
      <c r="B10466" s="5" t="s">
        <v>9165</v>
      </c>
      <c r="C10466" s="6">
        <v>300</v>
      </c>
    </row>
    <row r="10467" ht="20.25" spans="1:3">
      <c r="A10467" s="4">
        <f t="shared" si="163"/>
        <v>10465</v>
      </c>
      <c r="B10467" s="5" t="s">
        <v>9166</v>
      </c>
      <c r="C10467" s="6">
        <v>450</v>
      </c>
    </row>
    <row r="10468" ht="20.25" spans="1:3">
      <c r="A10468" s="4">
        <f t="shared" si="163"/>
        <v>10466</v>
      </c>
      <c r="B10468" s="5" t="s">
        <v>9167</v>
      </c>
      <c r="C10468" s="6">
        <v>300</v>
      </c>
    </row>
    <row r="10469" ht="20.25" spans="1:3">
      <c r="A10469" s="4">
        <f t="shared" si="163"/>
        <v>10467</v>
      </c>
      <c r="B10469" s="5" t="s">
        <v>5994</v>
      </c>
      <c r="C10469" s="6">
        <v>300</v>
      </c>
    </row>
    <row r="10470" ht="20.25" spans="1:3">
      <c r="A10470" s="4">
        <f t="shared" si="163"/>
        <v>10468</v>
      </c>
      <c r="B10470" s="5" t="s">
        <v>9168</v>
      </c>
      <c r="C10470" s="6">
        <v>300</v>
      </c>
    </row>
    <row r="10471" ht="20.25" spans="1:3">
      <c r="A10471" s="4">
        <f t="shared" si="163"/>
        <v>10469</v>
      </c>
      <c r="B10471" s="5" t="s">
        <v>9169</v>
      </c>
      <c r="C10471" s="6">
        <v>300</v>
      </c>
    </row>
    <row r="10472" ht="20.25" spans="1:3">
      <c r="A10472" s="4">
        <f t="shared" si="163"/>
        <v>10470</v>
      </c>
      <c r="B10472" s="5" t="s">
        <v>9170</v>
      </c>
      <c r="C10472" s="6">
        <v>450</v>
      </c>
    </row>
    <row r="10473" ht="20.25" spans="1:3">
      <c r="A10473" s="4">
        <f t="shared" si="163"/>
        <v>10471</v>
      </c>
      <c r="B10473" s="5" t="s">
        <v>9171</v>
      </c>
      <c r="C10473" s="6">
        <v>300</v>
      </c>
    </row>
    <row r="10474" ht="20.25" spans="1:3">
      <c r="A10474" s="4">
        <f t="shared" si="163"/>
        <v>10472</v>
      </c>
      <c r="B10474" s="5" t="s">
        <v>2823</v>
      </c>
      <c r="C10474" s="6">
        <v>450</v>
      </c>
    </row>
    <row r="10475" ht="20.25" spans="1:3">
      <c r="A10475" s="4">
        <f t="shared" si="163"/>
        <v>10473</v>
      </c>
      <c r="B10475" s="5" t="s">
        <v>4603</v>
      </c>
      <c r="C10475" s="6">
        <v>300</v>
      </c>
    </row>
    <row r="10476" ht="20.25" spans="1:3">
      <c r="A10476" s="4">
        <f t="shared" si="163"/>
        <v>10474</v>
      </c>
      <c r="B10476" s="5" t="s">
        <v>9172</v>
      </c>
      <c r="C10476" s="6">
        <v>450</v>
      </c>
    </row>
    <row r="10477" ht="20.25" spans="1:3">
      <c r="A10477" s="4">
        <f t="shared" si="163"/>
        <v>10475</v>
      </c>
      <c r="B10477" s="5" t="s">
        <v>361</v>
      </c>
      <c r="C10477" s="6">
        <v>450</v>
      </c>
    </row>
    <row r="10478" ht="20.25" spans="1:3">
      <c r="A10478" s="4">
        <f t="shared" si="163"/>
        <v>10476</v>
      </c>
      <c r="B10478" s="5" t="s">
        <v>9173</v>
      </c>
      <c r="C10478" s="6">
        <v>450</v>
      </c>
    </row>
    <row r="10479" ht="20.25" spans="1:3">
      <c r="A10479" s="4">
        <f t="shared" si="163"/>
        <v>10477</v>
      </c>
      <c r="B10479" s="5" t="s">
        <v>326</v>
      </c>
      <c r="C10479" s="6">
        <v>450</v>
      </c>
    </row>
    <row r="10480" ht="20.25" spans="1:3">
      <c r="A10480" s="4">
        <f t="shared" si="163"/>
        <v>10478</v>
      </c>
      <c r="B10480" s="5" t="s">
        <v>9174</v>
      </c>
      <c r="C10480" s="6">
        <v>450</v>
      </c>
    </row>
    <row r="10481" ht="20.25" spans="1:3">
      <c r="A10481" s="4">
        <f t="shared" si="163"/>
        <v>10479</v>
      </c>
      <c r="B10481" s="5" t="s">
        <v>9175</v>
      </c>
      <c r="C10481" s="6">
        <v>300</v>
      </c>
    </row>
    <row r="10482" ht="20.25" spans="1:3">
      <c r="A10482" s="4">
        <f t="shared" si="163"/>
        <v>10480</v>
      </c>
      <c r="B10482" s="5" t="s">
        <v>9176</v>
      </c>
      <c r="C10482" s="6">
        <v>450</v>
      </c>
    </row>
    <row r="10483" ht="20.25" spans="1:3">
      <c r="A10483" s="4">
        <f t="shared" si="163"/>
        <v>10481</v>
      </c>
      <c r="B10483" s="5" t="s">
        <v>2468</v>
      </c>
      <c r="C10483" s="6">
        <v>300</v>
      </c>
    </row>
    <row r="10484" ht="20.25" spans="1:3">
      <c r="A10484" s="4">
        <f t="shared" si="163"/>
        <v>10482</v>
      </c>
      <c r="B10484" s="5" t="s">
        <v>9177</v>
      </c>
      <c r="C10484" s="6">
        <v>300</v>
      </c>
    </row>
    <row r="10485" ht="20.25" spans="1:3">
      <c r="A10485" s="4">
        <f t="shared" si="163"/>
        <v>10483</v>
      </c>
      <c r="B10485" s="5" t="s">
        <v>2282</v>
      </c>
      <c r="C10485" s="6">
        <v>300</v>
      </c>
    </row>
    <row r="10486" ht="20.25" spans="1:3">
      <c r="A10486" s="4">
        <f t="shared" si="163"/>
        <v>10484</v>
      </c>
      <c r="B10486" s="5" t="s">
        <v>5572</v>
      </c>
      <c r="C10486" s="6">
        <v>450</v>
      </c>
    </row>
    <row r="10487" ht="20.25" spans="1:3">
      <c r="A10487" s="4">
        <f t="shared" si="163"/>
        <v>10485</v>
      </c>
      <c r="B10487" s="5" t="s">
        <v>9178</v>
      </c>
      <c r="C10487" s="6">
        <v>300</v>
      </c>
    </row>
    <row r="10488" ht="20.25" spans="1:3">
      <c r="A10488" s="4">
        <f t="shared" si="163"/>
        <v>10486</v>
      </c>
      <c r="B10488" s="5" t="s">
        <v>811</v>
      </c>
      <c r="C10488" s="6">
        <v>450</v>
      </c>
    </row>
    <row r="10489" ht="20.25" spans="1:3">
      <c r="A10489" s="4">
        <f t="shared" si="163"/>
        <v>10487</v>
      </c>
      <c r="B10489" s="5" t="s">
        <v>9179</v>
      </c>
      <c r="C10489" s="6">
        <v>450</v>
      </c>
    </row>
    <row r="10490" ht="20.25" spans="1:3">
      <c r="A10490" s="4">
        <f t="shared" si="163"/>
        <v>10488</v>
      </c>
      <c r="B10490" s="5" t="s">
        <v>9180</v>
      </c>
      <c r="C10490" s="6">
        <v>300</v>
      </c>
    </row>
    <row r="10491" ht="20.25" spans="1:3">
      <c r="A10491" s="4">
        <f t="shared" si="163"/>
        <v>10489</v>
      </c>
      <c r="B10491" s="5" t="s">
        <v>7720</v>
      </c>
      <c r="C10491" s="6">
        <v>300</v>
      </c>
    </row>
    <row r="10492" ht="20.25" spans="1:3">
      <c r="A10492" s="4">
        <f t="shared" si="163"/>
        <v>10490</v>
      </c>
      <c r="B10492" s="5" t="s">
        <v>9181</v>
      </c>
      <c r="C10492" s="6">
        <v>450</v>
      </c>
    </row>
    <row r="10493" ht="20.25" spans="1:3">
      <c r="A10493" s="4">
        <f t="shared" si="163"/>
        <v>10491</v>
      </c>
      <c r="B10493" s="5" t="s">
        <v>9182</v>
      </c>
      <c r="C10493" s="6">
        <v>450</v>
      </c>
    </row>
    <row r="10494" ht="20.25" spans="1:3">
      <c r="A10494" s="4">
        <f t="shared" si="163"/>
        <v>10492</v>
      </c>
      <c r="B10494" s="5" t="s">
        <v>1690</v>
      </c>
      <c r="C10494" s="6">
        <v>300</v>
      </c>
    </row>
    <row r="10495" ht="20.25" spans="1:3">
      <c r="A10495" s="4">
        <f t="shared" si="163"/>
        <v>10493</v>
      </c>
      <c r="B10495" s="5" t="s">
        <v>9183</v>
      </c>
      <c r="C10495" s="6">
        <v>450</v>
      </c>
    </row>
    <row r="10496" ht="20.25" spans="1:3">
      <c r="A10496" s="4">
        <f t="shared" si="163"/>
        <v>10494</v>
      </c>
      <c r="B10496" s="5" t="s">
        <v>9184</v>
      </c>
      <c r="C10496" s="6">
        <v>450</v>
      </c>
    </row>
    <row r="10497" ht="20.25" spans="1:3">
      <c r="A10497" s="4">
        <f t="shared" si="163"/>
        <v>10495</v>
      </c>
      <c r="B10497" s="5" t="s">
        <v>9185</v>
      </c>
      <c r="C10497" s="6">
        <v>450</v>
      </c>
    </row>
    <row r="10498" ht="20.25" spans="1:3">
      <c r="A10498" s="4">
        <f t="shared" si="163"/>
        <v>10496</v>
      </c>
      <c r="B10498" s="5" t="s">
        <v>9186</v>
      </c>
      <c r="C10498" s="6">
        <v>300</v>
      </c>
    </row>
    <row r="10499" ht="20.25" spans="1:3">
      <c r="A10499" s="4">
        <f t="shared" ref="A10499:A10562" si="164">ROW()-2</f>
        <v>10497</v>
      </c>
      <c r="B10499" s="5" t="s">
        <v>9187</v>
      </c>
      <c r="C10499" s="6">
        <v>450</v>
      </c>
    </row>
    <row r="10500" ht="20.25" spans="1:3">
      <c r="A10500" s="4">
        <f t="shared" si="164"/>
        <v>10498</v>
      </c>
      <c r="B10500" s="5" t="s">
        <v>9188</v>
      </c>
      <c r="C10500" s="6">
        <v>450</v>
      </c>
    </row>
    <row r="10501" ht="20.25" spans="1:3">
      <c r="A10501" s="4">
        <f t="shared" si="164"/>
        <v>10499</v>
      </c>
      <c r="B10501" s="5" t="s">
        <v>9189</v>
      </c>
      <c r="C10501" s="6">
        <v>450</v>
      </c>
    </row>
    <row r="10502" ht="20.25" spans="1:3">
      <c r="A10502" s="4">
        <f t="shared" si="164"/>
        <v>10500</v>
      </c>
      <c r="B10502" s="5" t="s">
        <v>9190</v>
      </c>
      <c r="C10502" s="6">
        <v>450</v>
      </c>
    </row>
    <row r="10503" ht="20.25" spans="1:3">
      <c r="A10503" s="4">
        <f t="shared" si="164"/>
        <v>10501</v>
      </c>
      <c r="B10503" s="5" t="s">
        <v>9191</v>
      </c>
      <c r="C10503" s="6">
        <v>300</v>
      </c>
    </row>
    <row r="10504" ht="20.25" spans="1:3">
      <c r="A10504" s="4">
        <f t="shared" si="164"/>
        <v>10502</v>
      </c>
      <c r="B10504" s="5" t="s">
        <v>9192</v>
      </c>
      <c r="C10504" s="6">
        <v>300</v>
      </c>
    </row>
    <row r="10505" ht="20.25" spans="1:3">
      <c r="A10505" s="4">
        <f t="shared" si="164"/>
        <v>10503</v>
      </c>
      <c r="B10505" s="5" t="s">
        <v>9193</v>
      </c>
      <c r="C10505" s="6">
        <v>300</v>
      </c>
    </row>
    <row r="10506" ht="20.25" spans="1:3">
      <c r="A10506" s="4">
        <f t="shared" si="164"/>
        <v>10504</v>
      </c>
      <c r="B10506" s="5" t="s">
        <v>9194</v>
      </c>
      <c r="C10506" s="6">
        <v>300</v>
      </c>
    </row>
    <row r="10507" ht="20.25" spans="1:3">
      <c r="A10507" s="4">
        <f t="shared" si="164"/>
        <v>10505</v>
      </c>
      <c r="B10507" s="5" t="s">
        <v>9195</v>
      </c>
      <c r="C10507" s="6">
        <v>300</v>
      </c>
    </row>
    <row r="10508" ht="20.25" spans="1:3">
      <c r="A10508" s="4">
        <f t="shared" si="164"/>
        <v>10506</v>
      </c>
      <c r="B10508" s="5" t="s">
        <v>6480</v>
      </c>
      <c r="C10508" s="6">
        <v>300</v>
      </c>
    </row>
    <row r="10509" ht="20.25" spans="1:3">
      <c r="A10509" s="4">
        <f t="shared" si="164"/>
        <v>10507</v>
      </c>
      <c r="B10509" s="5" t="s">
        <v>8598</v>
      </c>
      <c r="C10509" s="6">
        <v>450</v>
      </c>
    </row>
    <row r="10510" ht="20.25" spans="1:3">
      <c r="A10510" s="4">
        <f t="shared" si="164"/>
        <v>10508</v>
      </c>
      <c r="B10510" s="5" t="s">
        <v>153</v>
      </c>
      <c r="C10510" s="6">
        <v>450</v>
      </c>
    </row>
    <row r="10511" ht="20.25" spans="1:3">
      <c r="A10511" s="4">
        <f t="shared" si="164"/>
        <v>10509</v>
      </c>
      <c r="B10511" s="5" t="s">
        <v>9196</v>
      </c>
      <c r="C10511" s="6">
        <v>300</v>
      </c>
    </row>
    <row r="10512" ht="20.25" spans="1:3">
      <c r="A10512" s="4">
        <f t="shared" si="164"/>
        <v>10510</v>
      </c>
      <c r="B10512" s="5" t="s">
        <v>9197</v>
      </c>
      <c r="C10512" s="6">
        <v>450</v>
      </c>
    </row>
    <row r="10513" ht="20.25" spans="1:3">
      <c r="A10513" s="4">
        <f t="shared" si="164"/>
        <v>10511</v>
      </c>
      <c r="B10513" s="5" t="s">
        <v>399</v>
      </c>
      <c r="C10513" s="6">
        <v>450</v>
      </c>
    </row>
    <row r="10514" ht="20.25" spans="1:3">
      <c r="A10514" s="4">
        <f t="shared" si="164"/>
        <v>10512</v>
      </c>
      <c r="B10514" s="5" t="s">
        <v>9198</v>
      </c>
      <c r="C10514" s="6">
        <v>300</v>
      </c>
    </row>
    <row r="10515" ht="20.25" spans="1:3">
      <c r="A10515" s="4">
        <f t="shared" si="164"/>
        <v>10513</v>
      </c>
      <c r="B10515" s="5" t="s">
        <v>2088</v>
      </c>
      <c r="C10515" s="6">
        <v>300</v>
      </c>
    </row>
    <row r="10516" ht="20.25" spans="1:3">
      <c r="A10516" s="4">
        <f t="shared" si="164"/>
        <v>10514</v>
      </c>
      <c r="B10516" s="5" t="s">
        <v>5238</v>
      </c>
      <c r="C10516" s="6">
        <v>300</v>
      </c>
    </row>
    <row r="10517" ht="20.25" spans="1:3">
      <c r="A10517" s="4">
        <f t="shared" si="164"/>
        <v>10515</v>
      </c>
      <c r="B10517" s="5" t="s">
        <v>8537</v>
      </c>
      <c r="C10517" s="6">
        <v>450</v>
      </c>
    </row>
    <row r="10518" ht="20.25" spans="1:3">
      <c r="A10518" s="4">
        <f t="shared" si="164"/>
        <v>10516</v>
      </c>
      <c r="B10518" s="5" t="s">
        <v>9199</v>
      </c>
      <c r="C10518" s="6">
        <v>300</v>
      </c>
    </row>
    <row r="10519" ht="20.25" spans="1:3">
      <c r="A10519" s="4">
        <f t="shared" si="164"/>
        <v>10517</v>
      </c>
      <c r="B10519" s="5" t="s">
        <v>9200</v>
      </c>
      <c r="C10519" s="6">
        <v>300</v>
      </c>
    </row>
    <row r="10520" ht="20.25" spans="1:3">
      <c r="A10520" s="4">
        <f t="shared" si="164"/>
        <v>10518</v>
      </c>
      <c r="B10520" s="5" t="s">
        <v>9201</v>
      </c>
      <c r="C10520" s="6">
        <v>450</v>
      </c>
    </row>
    <row r="10521" ht="20.25" spans="1:3">
      <c r="A10521" s="4">
        <f t="shared" si="164"/>
        <v>10519</v>
      </c>
      <c r="B10521" s="5" t="s">
        <v>2280</v>
      </c>
      <c r="C10521" s="6">
        <v>450</v>
      </c>
    </row>
    <row r="10522" ht="20.25" spans="1:3">
      <c r="A10522" s="4">
        <f t="shared" si="164"/>
        <v>10520</v>
      </c>
      <c r="B10522" s="5" t="s">
        <v>9202</v>
      </c>
      <c r="C10522" s="6">
        <v>300</v>
      </c>
    </row>
    <row r="10523" ht="20.25" spans="1:3">
      <c r="A10523" s="4">
        <f t="shared" si="164"/>
        <v>10521</v>
      </c>
      <c r="B10523" s="5" t="s">
        <v>9203</v>
      </c>
      <c r="C10523" s="6">
        <v>450</v>
      </c>
    </row>
    <row r="10524" ht="20.25" spans="1:3">
      <c r="A10524" s="4">
        <f t="shared" si="164"/>
        <v>10522</v>
      </c>
      <c r="B10524" s="5" t="s">
        <v>7708</v>
      </c>
      <c r="C10524" s="6">
        <v>450</v>
      </c>
    </row>
    <row r="10525" ht="20.25" spans="1:3">
      <c r="A10525" s="4">
        <f t="shared" si="164"/>
        <v>10523</v>
      </c>
      <c r="B10525" s="5" t="s">
        <v>9204</v>
      </c>
      <c r="C10525" s="6">
        <v>300</v>
      </c>
    </row>
    <row r="10526" ht="20.25" spans="1:3">
      <c r="A10526" s="4">
        <f t="shared" si="164"/>
        <v>10524</v>
      </c>
      <c r="B10526" s="5" t="s">
        <v>9205</v>
      </c>
      <c r="C10526" s="6">
        <v>450</v>
      </c>
    </row>
    <row r="10527" ht="20.25" spans="1:3">
      <c r="A10527" s="4">
        <f t="shared" si="164"/>
        <v>10525</v>
      </c>
      <c r="B10527" s="5" t="s">
        <v>9206</v>
      </c>
      <c r="C10527" s="6">
        <v>450</v>
      </c>
    </row>
    <row r="10528" ht="20.25" spans="1:3">
      <c r="A10528" s="4">
        <f t="shared" si="164"/>
        <v>10526</v>
      </c>
      <c r="B10528" s="5" t="s">
        <v>9207</v>
      </c>
      <c r="C10528" s="6">
        <v>450</v>
      </c>
    </row>
    <row r="10529" ht="20.25" spans="1:3">
      <c r="A10529" s="4">
        <f t="shared" si="164"/>
        <v>10527</v>
      </c>
      <c r="B10529" s="5" t="s">
        <v>9208</v>
      </c>
      <c r="C10529" s="6">
        <v>300</v>
      </c>
    </row>
    <row r="10530" ht="20.25" spans="1:3">
      <c r="A10530" s="4">
        <f t="shared" si="164"/>
        <v>10528</v>
      </c>
      <c r="B10530" s="5" t="s">
        <v>9209</v>
      </c>
      <c r="C10530" s="6">
        <v>450</v>
      </c>
    </row>
    <row r="10531" ht="20.25" spans="1:3">
      <c r="A10531" s="4">
        <f t="shared" si="164"/>
        <v>10529</v>
      </c>
      <c r="B10531" s="5" t="s">
        <v>9210</v>
      </c>
      <c r="C10531" s="6">
        <v>450</v>
      </c>
    </row>
    <row r="10532" ht="20.25" spans="1:3">
      <c r="A10532" s="4">
        <f t="shared" si="164"/>
        <v>10530</v>
      </c>
      <c r="B10532" s="5" t="s">
        <v>866</v>
      </c>
      <c r="C10532" s="6">
        <v>450</v>
      </c>
    </row>
    <row r="10533" ht="20.25" spans="1:3">
      <c r="A10533" s="4">
        <f t="shared" si="164"/>
        <v>10531</v>
      </c>
      <c r="B10533" s="5" t="s">
        <v>9211</v>
      </c>
      <c r="C10533" s="6">
        <v>450</v>
      </c>
    </row>
    <row r="10534" ht="20.25" spans="1:3">
      <c r="A10534" s="4">
        <f t="shared" si="164"/>
        <v>10532</v>
      </c>
      <c r="B10534" s="5" t="s">
        <v>9212</v>
      </c>
      <c r="C10534" s="6">
        <v>300</v>
      </c>
    </row>
    <row r="10535" ht="20.25" spans="1:3">
      <c r="A10535" s="4">
        <f t="shared" si="164"/>
        <v>10533</v>
      </c>
      <c r="B10535" s="5" t="s">
        <v>9213</v>
      </c>
      <c r="C10535" s="6">
        <v>300</v>
      </c>
    </row>
    <row r="10536" ht="20.25" spans="1:3">
      <c r="A10536" s="4">
        <f t="shared" si="164"/>
        <v>10534</v>
      </c>
      <c r="B10536" s="5" t="s">
        <v>9214</v>
      </c>
      <c r="C10536" s="6">
        <v>450</v>
      </c>
    </row>
    <row r="10537" ht="20.25" spans="1:3">
      <c r="A10537" s="4">
        <f t="shared" si="164"/>
        <v>10535</v>
      </c>
      <c r="B10537" s="5" t="s">
        <v>4753</v>
      </c>
      <c r="C10537" s="6">
        <v>300</v>
      </c>
    </row>
    <row r="10538" ht="20.25" spans="1:3">
      <c r="A10538" s="4">
        <f t="shared" si="164"/>
        <v>10536</v>
      </c>
      <c r="B10538" s="5" t="s">
        <v>2293</v>
      </c>
      <c r="C10538" s="6">
        <v>300</v>
      </c>
    </row>
    <row r="10539" ht="20.25" spans="1:3">
      <c r="A10539" s="4">
        <f t="shared" si="164"/>
        <v>10537</v>
      </c>
      <c r="B10539" s="5" t="s">
        <v>3602</v>
      </c>
      <c r="C10539" s="6">
        <v>300</v>
      </c>
    </row>
    <row r="10540" ht="20.25" spans="1:3">
      <c r="A10540" s="4">
        <f t="shared" si="164"/>
        <v>10538</v>
      </c>
      <c r="B10540" s="5" t="s">
        <v>9215</v>
      </c>
      <c r="C10540" s="6">
        <v>400</v>
      </c>
    </row>
    <row r="10541" ht="20.25" spans="1:3">
      <c r="A10541" s="4">
        <f t="shared" si="164"/>
        <v>10539</v>
      </c>
      <c r="B10541" s="5" t="s">
        <v>9216</v>
      </c>
      <c r="C10541" s="6">
        <v>450</v>
      </c>
    </row>
    <row r="10542" ht="20.25" spans="1:3">
      <c r="A10542" s="4">
        <f t="shared" si="164"/>
        <v>10540</v>
      </c>
      <c r="B10542" s="5" t="s">
        <v>9217</v>
      </c>
      <c r="C10542" s="6">
        <v>450</v>
      </c>
    </row>
    <row r="10543" ht="20.25" spans="1:3">
      <c r="A10543" s="4">
        <f t="shared" si="164"/>
        <v>10541</v>
      </c>
      <c r="B10543" s="5" t="s">
        <v>2876</v>
      </c>
      <c r="C10543" s="6">
        <v>300</v>
      </c>
    </row>
    <row r="10544" ht="20.25" spans="1:3">
      <c r="A10544" s="4">
        <f t="shared" si="164"/>
        <v>10542</v>
      </c>
      <c r="B10544" s="5" t="s">
        <v>4448</v>
      </c>
      <c r="C10544" s="6">
        <v>450</v>
      </c>
    </row>
    <row r="10545" ht="20.25" spans="1:3">
      <c r="A10545" s="4">
        <f t="shared" si="164"/>
        <v>10543</v>
      </c>
      <c r="B10545" s="5" t="s">
        <v>9218</v>
      </c>
      <c r="C10545" s="6">
        <v>300</v>
      </c>
    </row>
    <row r="10546" ht="20.25" spans="1:3">
      <c r="A10546" s="4">
        <f t="shared" si="164"/>
        <v>10544</v>
      </c>
      <c r="B10546" s="5" t="s">
        <v>9219</v>
      </c>
      <c r="C10546" s="6">
        <v>450</v>
      </c>
    </row>
    <row r="10547" ht="20.25" spans="1:3">
      <c r="A10547" s="4">
        <f t="shared" si="164"/>
        <v>10545</v>
      </c>
      <c r="B10547" s="5" t="s">
        <v>9220</v>
      </c>
      <c r="C10547" s="6">
        <v>300</v>
      </c>
    </row>
    <row r="10548" ht="20.25" spans="1:3">
      <c r="A10548" s="4">
        <f t="shared" si="164"/>
        <v>10546</v>
      </c>
      <c r="B10548" s="5" t="s">
        <v>6888</v>
      </c>
      <c r="C10548" s="6">
        <v>300</v>
      </c>
    </row>
    <row r="10549" ht="20.25" spans="1:3">
      <c r="A10549" s="4">
        <f t="shared" si="164"/>
        <v>10547</v>
      </c>
      <c r="B10549" s="5" t="s">
        <v>9221</v>
      </c>
      <c r="C10549" s="6">
        <v>450</v>
      </c>
    </row>
    <row r="10550" ht="20.25" spans="1:3">
      <c r="A10550" s="4">
        <f t="shared" si="164"/>
        <v>10548</v>
      </c>
      <c r="B10550" s="5" t="s">
        <v>3346</v>
      </c>
      <c r="C10550" s="6">
        <v>300</v>
      </c>
    </row>
    <row r="10551" ht="20.25" spans="1:3">
      <c r="A10551" s="4">
        <f t="shared" si="164"/>
        <v>10549</v>
      </c>
      <c r="B10551" s="5" t="s">
        <v>9222</v>
      </c>
      <c r="C10551" s="6">
        <v>450</v>
      </c>
    </row>
    <row r="10552" ht="20.25" spans="1:3">
      <c r="A10552" s="4">
        <f t="shared" si="164"/>
        <v>10550</v>
      </c>
      <c r="B10552" s="5" t="s">
        <v>112</v>
      </c>
      <c r="C10552" s="6">
        <v>450</v>
      </c>
    </row>
    <row r="10553" ht="20.25" spans="1:3">
      <c r="A10553" s="4">
        <f t="shared" si="164"/>
        <v>10551</v>
      </c>
      <c r="B10553" s="5" t="s">
        <v>1594</v>
      </c>
      <c r="C10553" s="6">
        <v>450</v>
      </c>
    </row>
    <row r="10554" ht="20.25" spans="1:3">
      <c r="A10554" s="4">
        <f t="shared" si="164"/>
        <v>10552</v>
      </c>
      <c r="B10554" s="5" t="s">
        <v>8526</v>
      </c>
      <c r="C10554" s="6">
        <v>300</v>
      </c>
    </row>
    <row r="10555" ht="20.25" spans="1:3">
      <c r="A10555" s="4">
        <f t="shared" si="164"/>
        <v>10553</v>
      </c>
      <c r="B10555" s="5" t="s">
        <v>9223</v>
      </c>
      <c r="C10555" s="6">
        <v>300</v>
      </c>
    </row>
    <row r="10556" ht="20.25" spans="1:3">
      <c r="A10556" s="4">
        <f t="shared" si="164"/>
        <v>10554</v>
      </c>
      <c r="B10556" s="5" t="s">
        <v>9224</v>
      </c>
      <c r="C10556" s="6">
        <v>450</v>
      </c>
    </row>
    <row r="10557" ht="20.25" spans="1:3">
      <c r="A10557" s="4">
        <f t="shared" si="164"/>
        <v>10555</v>
      </c>
      <c r="B10557" s="5" t="s">
        <v>9225</v>
      </c>
      <c r="C10557" s="6">
        <v>300</v>
      </c>
    </row>
    <row r="10558" ht="20.25" spans="1:3">
      <c r="A10558" s="4">
        <f t="shared" si="164"/>
        <v>10556</v>
      </c>
      <c r="B10558" s="5" t="s">
        <v>9226</v>
      </c>
      <c r="C10558" s="6">
        <v>300</v>
      </c>
    </row>
    <row r="10559" ht="20.25" spans="1:3">
      <c r="A10559" s="4">
        <f t="shared" si="164"/>
        <v>10557</v>
      </c>
      <c r="B10559" s="5" t="s">
        <v>9227</v>
      </c>
      <c r="C10559" s="6">
        <v>450</v>
      </c>
    </row>
    <row r="10560" ht="20.25" spans="1:3">
      <c r="A10560" s="4">
        <f t="shared" si="164"/>
        <v>10558</v>
      </c>
      <c r="B10560" s="5" t="s">
        <v>9228</v>
      </c>
      <c r="C10560" s="6">
        <v>300</v>
      </c>
    </row>
    <row r="10561" ht="20.25" spans="1:3">
      <c r="A10561" s="4">
        <f t="shared" si="164"/>
        <v>10559</v>
      </c>
      <c r="B10561" s="5" t="s">
        <v>9229</v>
      </c>
      <c r="C10561" s="6">
        <v>300</v>
      </c>
    </row>
    <row r="10562" ht="20.25" spans="1:3">
      <c r="A10562" s="4">
        <f t="shared" si="164"/>
        <v>10560</v>
      </c>
      <c r="B10562" s="5" t="s">
        <v>2569</v>
      </c>
      <c r="C10562" s="6">
        <v>300</v>
      </c>
    </row>
    <row r="10563" ht="20.25" spans="1:3">
      <c r="A10563" s="4">
        <f t="shared" ref="A10563:A10626" si="165">ROW()-2</f>
        <v>10561</v>
      </c>
      <c r="B10563" s="5" t="s">
        <v>9230</v>
      </c>
      <c r="C10563" s="6">
        <v>300</v>
      </c>
    </row>
    <row r="10564" ht="20.25" spans="1:3">
      <c r="A10564" s="4">
        <f t="shared" si="165"/>
        <v>10562</v>
      </c>
      <c r="B10564" s="5" t="s">
        <v>9231</v>
      </c>
      <c r="C10564" s="6">
        <v>450</v>
      </c>
    </row>
    <row r="10565" ht="20.25" spans="1:3">
      <c r="A10565" s="4">
        <f t="shared" si="165"/>
        <v>10563</v>
      </c>
      <c r="B10565" s="5" t="s">
        <v>9232</v>
      </c>
      <c r="C10565" s="6">
        <v>300</v>
      </c>
    </row>
    <row r="10566" ht="20.25" spans="1:3">
      <c r="A10566" s="4">
        <f t="shared" si="165"/>
        <v>10564</v>
      </c>
      <c r="B10566" s="5" t="s">
        <v>9233</v>
      </c>
      <c r="C10566" s="6">
        <v>300</v>
      </c>
    </row>
    <row r="10567" ht="20.25" spans="1:3">
      <c r="A10567" s="4">
        <f t="shared" si="165"/>
        <v>10565</v>
      </c>
      <c r="B10567" s="5" t="s">
        <v>8477</v>
      </c>
      <c r="C10567" s="6">
        <v>450</v>
      </c>
    </row>
    <row r="10568" ht="20.25" spans="1:3">
      <c r="A10568" s="4">
        <f t="shared" si="165"/>
        <v>10566</v>
      </c>
      <c r="B10568" s="5" t="s">
        <v>9234</v>
      </c>
      <c r="C10568" s="6">
        <v>300</v>
      </c>
    </row>
    <row r="10569" ht="20.25" spans="1:3">
      <c r="A10569" s="4">
        <f t="shared" si="165"/>
        <v>10567</v>
      </c>
      <c r="B10569" s="5" t="s">
        <v>9235</v>
      </c>
      <c r="C10569" s="6">
        <v>300</v>
      </c>
    </row>
    <row r="10570" ht="20.25" spans="1:3">
      <c r="A10570" s="4">
        <f t="shared" si="165"/>
        <v>10568</v>
      </c>
      <c r="B10570" s="5" t="s">
        <v>9236</v>
      </c>
      <c r="C10570" s="6">
        <v>450</v>
      </c>
    </row>
    <row r="10571" ht="20.25" spans="1:3">
      <c r="A10571" s="4">
        <f t="shared" si="165"/>
        <v>10569</v>
      </c>
      <c r="B10571" s="5" t="s">
        <v>9237</v>
      </c>
      <c r="C10571" s="6">
        <v>450</v>
      </c>
    </row>
    <row r="10572" ht="20.25" spans="1:3">
      <c r="A10572" s="4">
        <f t="shared" si="165"/>
        <v>10570</v>
      </c>
      <c r="B10572" s="5" t="s">
        <v>9238</v>
      </c>
      <c r="C10572" s="6">
        <v>300</v>
      </c>
    </row>
    <row r="10573" ht="20.25" spans="1:3">
      <c r="A10573" s="4">
        <f t="shared" si="165"/>
        <v>10571</v>
      </c>
      <c r="B10573" s="5" t="s">
        <v>9239</v>
      </c>
      <c r="C10573" s="6">
        <v>300</v>
      </c>
    </row>
    <row r="10574" ht="20.25" spans="1:3">
      <c r="A10574" s="4">
        <f t="shared" si="165"/>
        <v>10572</v>
      </c>
      <c r="B10574" s="5" t="s">
        <v>9240</v>
      </c>
      <c r="C10574" s="6">
        <v>450</v>
      </c>
    </row>
    <row r="10575" ht="20.25" spans="1:3">
      <c r="A10575" s="4">
        <f t="shared" si="165"/>
        <v>10573</v>
      </c>
      <c r="B10575" s="5" t="s">
        <v>223</v>
      </c>
      <c r="C10575" s="6">
        <v>450</v>
      </c>
    </row>
    <row r="10576" ht="20.25" spans="1:3">
      <c r="A10576" s="4">
        <f t="shared" si="165"/>
        <v>10574</v>
      </c>
      <c r="B10576" s="5" t="s">
        <v>9241</v>
      </c>
      <c r="C10576" s="6">
        <v>450</v>
      </c>
    </row>
    <row r="10577" ht="20.25" spans="1:3">
      <c r="A10577" s="4">
        <f t="shared" si="165"/>
        <v>10575</v>
      </c>
      <c r="B10577" s="5" t="s">
        <v>9242</v>
      </c>
      <c r="C10577" s="6">
        <v>300</v>
      </c>
    </row>
    <row r="10578" ht="20.25" spans="1:3">
      <c r="A10578" s="4">
        <f t="shared" si="165"/>
        <v>10576</v>
      </c>
      <c r="B10578" s="5" t="s">
        <v>9243</v>
      </c>
      <c r="C10578" s="6">
        <v>300</v>
      </c>
    </row>
    <row r="10579" ht="20.25" spans="1:3">
      <c r="A10579" s="4">
        <f t="shared" si="165"/>
        <v>10577</v>
      </c>
      <c r="B10579" s="5" t="s">
        <v>9244</v>
      </c>
      <c r="C10579" s="6">
        <v>300</v>
      </c>
    </row>
    <row r="10580" ht="20.25" spans="1:3">
      <c r="A10580" s="4">
        <f t="shared" si="165"/>
        <v>10578</v>
      </c>
      <c r="B10580" s="5" t="s">
        <v>9245</v>
      </c>
      <c r="C10580" s="6">
        <v>450</v>
      </c>
    </row>
    <row r="10581" ht="20.25" spans="1:3">
      <c r="A10581" s="4">
        <f t="shared" si="165"/>
        <v>10579</v>
      </c>
      <c r="B10581" s="5" t="s">
        <v>9246</v>
      </c>
      <c r="C10581" s="6">
        <v>300</v>
      </c>
    </row>
    <row r="10582" ht="20.25" spans="1:3">
      <c r="A10582" s="4">
        <f t="shared" si="165"/>
        <v>10580</v>
      </c>
      <c r="B10582" s="5" t="s">
        <v>9247</v>
      </c>
      <c r="C10582" s="6">
        <v>450</v>
      </c>
    </row>
    <row r="10583" ht="20.25" spans="1:3">
      <c r="A10583" s="4">
        <f t="shared" si="165"/>
        <v>10581</v>
      </c>
      <c r="B10583" s="5" t="s">
        <v>4685</v>
      </c>
      <c r="C10583" s="6">
        <v>300</v>
      </c>
    </row>
    <row r="10584" ht="20.25" spans="1:3">
      <c r="A10584" s="4">
        <f t="shared" si="165"/>
        <v>10582</v>
      </c>
      <c r="B10584" s="5" t="s">
        <v>9248</v>
      </c>
      <c r="C10584" s="6">
        <v>300</v>
      </c>
    </row>
    <row r="10585" ht="20.25" spans="1:3">
      <c r="A10585" s="4">
        <f t="shared" si="165"/>
        <v>10583</v>
      </c>
      <c r="B10585" s="5" t="s">
        <v>9249</v>
      </c>
      <c r="C10585" s="6">
        <v>300</v>
      </c>
    </row>
    <row r="10586" ht="20.25" spans="1:3">
      <c r="A10586" s="4">
        <f t="shared" si="165"/>
        <v>10584</v>
      </c>
      <c r="B10586" s="5" t="s">
        <v>9250</v>
      </c>
      <c r="C10586" s="6">
        <v>300</v>
      </c>
    </row>
    <row r="10587" ht="20.25" spans="1:3">
      <c r="A10587" s="4">
        <f t="shared" si="165"/>
        <v>10585</v>
      </c>
      <c r="B10587" s="5" t="s">
        <v>9251</v>
      </c>
      <c r="C10587" s="6">
        <v>300</v>
      </c>
    </row>
    <row r="10588" ht="20.25" spans="1:3">
      <c r="A10588" s="4">
        <f t="shared" si="165"/>
        <v>10586</v>
      </c>
      <c r="B10588" s="5" t="s">
        <v>9252</v>
      </c>
      <c r="C10588" s="6">
        <v>300</v>
      </c>
    </row>
    <row r="10589" ht="20.25" spans="1:3">
      <c r="A10589" s="4">
        <f t="shared" si="165"/>
        <v>10587</v>
      </c>
      <c r="B10589" s="5" t="s">
        <v>9253</v>
      </c>
      <c r="C10589" s="6">
        <v>450</v>
      </c>
    </row>
    <row r="10590" ht="20.25" spans="1:3">
      <c r="A10590" s="4">
        <f t="shared" si="165"/>
        <v>10588</v>
      </c>
      <c r="B10590" s="5" t="s">
        <v>9254</v>
      </c>
      <c r="C10590" s="6">
        <v>450</v>
      </c>
    </row>
    <row r="10591" ht="20.25" spans="1:3">
      <c r="A10591" s="4">
        <f t="shared" si="165"/>
        <v>10589</v>
      </c>
      <c r="B10591" s="5" t="s">
        <v>9255</v>
      </c>
      <c r="C10591" s="6">
        <v>300</v>
      </c>
    </row>
    <row r="10592" ht="20.25" spans="1:3">
      <c r="A10592" s="4">
        <f t="shared" si="165"/>
        <v>10590</v>
      </c>
      <c r="B10592" s="5" t="s">
        <v>9256</v>
      </c>
      <c r="C10592" s="6">
        <v>300</v>
      </c>
    </row>
    <row r="10593" ht="20.25" spans="1:3">
      <c r="A10593" s="4">
        <f t="shared" si="165"/>
        <v>10591</v>
      </c>
      <c r="B10593" s="5" t="s">
        <v>9257</v>
      </c>
      <c r="C10593" s="6">
        <v>300</v>
      </c>
    </row>
    <row r="10594" ht="20.25" spans="1:3">
      <c r="A10594" s="4">
        <f t="shared" si="165"/>
        <v>10592</v>
      </c>
      <c r="B10594" s="5" t="s">
        <v>8023</v>
      </c>
      <c r="C10594" s="6">
        <v>300</v>
      </c>
    </row>
    <row r="10595" ht="20.25" spans="1:3">
      <c r="A10595" s="4">
        <f t="shared" si="165"/>
        <v>10593</v>
      </c>
      <c r="B10595" s="5" t="s">
        <v>9258</v>
      </c>
      <c r="C10595" s="6">
        <v>300</v>
      </c>
    </row>
    <row r="10596" ht="20.25" spans="1:3">
      <c r="A10596" s="4">
        <f t="shared" si="165"/>
        <v>10594</v>
      </c>
      <c r="B10596" s="5" t="s">
        <v>9259</v>
      </c>
      <c r="C10596" s="6">
        <v>300</v>
      </c>
    </row>
    <row r="10597" ht="20.25" spans="1:3">
      <c r="A10597" s="4">
        <f t="shared" si="165"/>
        <v>10595</v>
      </c>
      <c r="B10597" s="5" t="s">
        <v>9260</v>
      </c>
      <c r="C10597" s="6">
        <v>450</v>
      </c>
    </row>
    <row r="10598" ht="20.25" spans="1:3">
      <c r="A10598" s="4">
        <f t="shared" si="165"/>
        <v>10596</v>
      </c>
      <c r="B10598" s="5" t="s">
        <v>9261</v>
      </c>
      <c r="C10598" s="6">
        <v>450</v>
      </c>
    </row>
    <row r="10599" ht="20.25" spans="1:3">
      <c r="A10599" s="4">
        <f t="shared" si="165"/>
        <v>10597</v>
      </c>
      <c r="B10599" s="5" t="s">
        <v>1408</v>
      </c>
      <c r="C10599" s="6">
        <v>450</v>
      </c>
    </row>
    <row r="10600" ht="20.25" spans="1:3">
      <c r="A10600" s="4">
        <f t="shared" si="165"/>
        <v>10598</v>
      </c>
      <c r="B10600" s="5" t="s">
        <v>9262</v>
      </c>
      <c r="C10600" s="6">
        <v>300</v>
      </c>
    </row>
    <row r="10601" ht="20.25" spans="1:3">
      <c r="A10601" s="4">
        <f t="shared" si="165"/>
        <v>10599</v>
      </c>
      <c r="B10601" s="5" t="s">
        <v>5798</v>
      </c>
      <c r="C10601" s="6">
        <v>300</v>
      </c>
    </row>
    <row r="10602" ht="20.25" spans="1:3">
      <c r="A10602" s="4">
        <f t="shared" si="165"/>
        <v>10600</v>
      </c>
      <c r="B10602" s="5" t="s">
        <v>9263</v>
      </c>
      <c r="C10602" s="6">
        <v>450</v>
      </c>
    </row>
    <row r="10603" ht="20.25" spans="1:3">
      <c r="A10603" s="4">
        <f t="shared" si="165"/>
        <v>10601</v>
      </c>
      <c r="B10603" s="5" t="s">
        <v>9264</v>
      </c>
      <c r="C10603" s="6">
        <v>450</v>
      </c>
    </row>
    <row r="10604" ht="20.25" spans="1:3">
      <c r="A10604" s="4">
        <f t="shared" si="165"/>
        <v>10602</v>
      </c>
      <c r="B10604" s="5" t="s">
        <v>9265</v>
      </c>
      <c r="C10604" s="6">
        <v>300</v>
      </c>
    </row>
    <row r="10605" ht="20.25" spans="1:3">
      <c r="A10605" s="4">
        <f t="shared" si="165"/>
        <v>10603</v>
      </c>
      <c r="B10605" s="5" t="s">
        <v>1899</v>
      </c>
      <c r="C10605" s="6">
        <v>450</v>
      </c>
    </row>
    <row r="10606" ht="20.25" spans="1:3">
      <c r="A10606" s="4">
        <f t="shared" si="165"/>
        <v>10604</v>
      </c>
      <c r="B10606" s="5" t="s">
        <v>9266</v>
      </c>
      <c r="C10606" s="6">
        <v>450</v>
      </c>
    </row>
    <row r="10607" ht="20.25" spans="1:3">
      <c r="A10607" s="4">
        <f t="shared" si="165"/>
        <v>10605</v>
      </c>
      <c r="B10607" s="5" t="s">
        <v>9267</v>
      </c>
      <c r="C10607" s="6">
        <v>450</v>
      </c>
    </row>
    <row r="10608" ht="20.25" spans="1:3">
      <c r="A10608" s="4">
        <f t="shared" si="165"/>
        <v>10606</v>
      </c>
      <c r="B10608" s="5" t="s">
        <v>9268</v>
      </c>
      <c r="C10608" s="6">
        <v>300</v>
      </c>
    </row>
    <row r="10609" ht="20.25" spans="1:3">
      <c r="A10609" s="4">
        <f t="shared" si="165"/>
        <v>10607</v>
      </c>
      <c r="B10609" s="5" t="s">
        <v>5401</v>
      </c>
      <c r="C10609" s="6">
        <v>300</v>
      </c>
    </row>
    <row r="10610" ht="20.25" spans="1:3">
      <c r="A10610" s="4">
        <f t="shared" si="165"/>
        <v>10608</v>
      </c>
      <c r="B10610" s="5" t="s">
        <v>9269</v>
      </c>
      <c r="C10610" s="6">
        <v>450</v>
      </c>
    </row>
    <row r="10611" ht="20.25" spans="1:3">
      <c r="A10611" s="4">
        <f t="shared" si="165"/>
        <v>10609</v>
      </c>
      <c r="B10611" s="5" t="s">
        <v>9270</v>
      </c>
      <c r="C10611" s="6">
        <v>300</v>
      </c>
    </row>
    <row r="10612" ht="20.25" spans="1:3">
      <c r="A10612" s="4">
        <f t="shared" si="165"/>
        <v>10610</v>
      </c>
      <c r="B10612" s="5" t="s">
        <v>9271</v>
      </c>
      <c r="C10612" s="6">
        <v>300</v>
      </c>
    </row>
    <row r="10613" ht="20.25" spans="1:3">
      <c r="A10613" s="4">
        <f t="shared" si="165"/>
        <v>10611</v>
      </c>
      <c r="B10613" s="5" t="s">
        <v>9272</v>
      </c>
      <c r="C10613" s="6">
        <v>450</v>
      </c>
    </row>
    <row r="10614" ht="20.25" spans="1:3">
      <c r="A10614" s="4">
        <f t="shared" si="165"/>
        <v>10612</v>
      </c>
      <c r="B10614" s="5" t="s">
        <v>9273</v>
      </c>
      <c r="C10614" s="6">
        <v>300</v>
      </c>
    </row>
    <row r="10615" ht="20.25" spans="1:3">
      <c r="A10615" s="4">
        <f t="shared" si="165"/>
        <v>10613</v>
      </c>
      <c r="B10615" s="5" t="s">
        <v>9274</v>
      </c>
      <c r="C10615" s="6">
        <v>300</v>
      </c>
    </row>
    <row r="10616" ht="20.25" spans="1:3">
      <c r="A10616" s="4">
        <f t="shared" si="165"/>
        <v>10614</v>
      </c>
      <c r="B10616" s="5" t="s">
        <v>1449</v>
      </c>
      <c r="C10616" s="6">
        <v>300</v>
      </c>
    </row>
    <row r="10617" ht="20.25" spans="1:3">
      <c r="A10617" s="4">
        <f t="shared" si="165"/>
        <v>10615</v>
      </c>
      <c r="B10617" s="5" t="s">
        <v>9275</v>
      </c>
      <c r="C10617" s="6">
        <v>450</v>
      </c>
    </row>
    <row r="10618" ht="20.25" spans="1:3">
      <c r="A10618" s="4">
        <f t="shared" si="165"/>
        <v>10616</v>
      </c>
      <c r="B10618" s="5" t="s">
        <v>9276</v>
      </c>
      <c r="C10618" s="6">
        <v>300</v>
      </c>
    </row>
    <row r="10619" ht="20.25" spans="1:3">
      <c r="A10619" s="4">
        <f t="shared" si="165"/>
        <v>10617</v>
      </c>
      <c r="B10619" s="5" t="s">
        <v>9277</v>
      </c>
      <c r="C10619" s="6">
        <v>450</v>
      </c>
    </row>
    <row r="10620" ht="20.25" spans="1:3">
      <c r="A10620" s="4">
        <f t="shared" si="165"/>
        <v>10618</v>
      </c>
      <c r="B10620" s="5" t="s">
        <v>244</v>
      </c>
      <c r="C10620" s="6">
        <v>350</v>
      </c>
    </row>
    <row r="10621" ht="20.25" spans="1:3">
      <c r="A10621" s="4">
        <f t="shared" si="165"/>
        <v>10619</v>
      </c>
      <c r="B10621" s="5" t="s">
        <v>9278</v>
      </c>
      <c r="C10621" s="6">
        <v>450</v>
      </c>
    </row>
    <row r="10622" ht="20.25" spans="1:3">
      <c r="A10622" s="4">
        <f t="shared" si="165"/>
        <v>10620</v>
      </c>
      <c r="B10622" s="5" t="s">
        <v>1050</v>
      </c>
      <c r="C10622" s="6">
        <v>450</v>
      </c>
    </row>
    <row r="10623" ht="20.25" spans="1:3">
      <c r="A10623" s="4">
        <f t="shared" si="165"/>
        <v>10621</v>
      </c>
      <c r="B10623" s="5" t="s">
        <v>9279</v>
      </c>
      <c r="C10623" s="6">
        <v>300</v>
      </c>
    </row>
    <row r="10624" ht="20.25" spans="1:3">
      <c r="A10624" s="4">
        <f t="shared" si="165"/>
        <v>10622</v>
      </c>
      <c r="B10624" s="5" t="s">
        <v>9280</v>
      </c>
      <c r="C10624" s="6">
        <v>450</v>
      </c>
    </row>
    <row r="10625" ht="20.25" spans="1:3">
      <c r="A10625" s="4">
        <f t="shared" si="165"/>
        <v>10623</v>
      </c>
      <c r="B10625" s="5" t="s">
        <v>9281</v>
      </c>
      <c r="C10625" s="6">
        <v>300</v>
      </c>
    </row>
    <row r="10626" ht="20.25" spans="1:3">
      <c r="A10626" s="4">
        <f t="shared" si="165"/>
        <v>10624</v>
      </c>
      <c r="B10626" s="5" t="s">
        <v>1235</v>
      </c>
      <c r="C10626" s="6">
        <v>300</v>
      </c>
    </row>
    <row r="10627" ht="20.25" spans="1:3">
      <c r="A10627" s="4">
        <f t="shared" ref="A10627:A10690" si="166">ROW()-2</f>
        <v>10625</v>
      </c>
      <c r="B10627" s="5" t="s">
        <v>2293</v>
      </c>
      <c r="C10627" s="6">
        <v>300</v>
      </c>
    </row>
    <row r="10628" ht="20.25" spans="1:3">
      <c r="A10628" s="4">
        <f t="shared" si="166"/>
        <v>10626</v>
      </c>
      <c r="B10628" s="5" t="s">
        <v>9282</v>
      </c>
      <c r="C10628" s="6">
        <v>300</v>
      </c>
    </row>
    <row r="10629" ht="20.25" spans="1:3">
      <c r="A10629" s="4">
        <f t="shared" si="166"/>
        <v>10627</v>
      </c>
      <c r="B10629" s="5" t="s">
        <v>9283</v>
      </c>
      <c r="C10629" s="6">
        <v>300</v>
      </c>
    </row>
    <row r="10630" ht="20.25" spans="1:3">
      <c r="A10630" s="4">
        <f t="shared" si="166"/>
        <v>10628</v>
      </c>
      <c r="B10630" s="5" t="s">
        <v>9284</v>
      </c>
      <c r="C10630" s="6">
        <v>300</v>
      </c>
    </row>
    <row r="10631" ht="20.25" spans="1:3">
      <c r="A10631" s="4">
        <f t="shared" si="166"/>
        <v>10629</v>
      </c>
      <c r="B10631" s="5" t="s">
        <v>9285</v>
      </c>
      <c r="C10631" s="6">
        <v>300</v>
      </c>
    </row>
    <row r="10632" ht="20.25" spans="1:3">
      <c r="A10632" s="4">
        <f t="shared" si="166"/>
        <v>10630</v>
      </c>
      <c r="B10632" s="5" t="s">
        <v>9286</v>
      </c>
      <c r="C10632" s="6">
        <v>300</v>
      </c>
    </row>
    <row r="10633" ht="20.25" spans="1:3">
      <c r="A10633" s="4">
        <f t="shared" si="166"/>
        <v>10631</v>
      </c>
      <c r="B10633" s="5" t="s">
        <v>5453</v>
      </c>
      <c r="C10633" s="6">
        <v>300</v>
      </c>
    </row>
    <row r="10634" ht="20.25" spans="1:3">
      <c r="A10634" s="4">
        <f t="shared" si="166"/>
        <v>10632</v>
      </c>
      <c r="B10634" s="5" t="s">
        <v>2005</v>
      </c>
      <c r="C10634" s="6">
        <v>300</v>
      </c>
    </row>
    <row r="10635" ht="20.25" spans="1:3">
      <c r="A10635" s="4">
        <f t="shared" si="166"/>
        <v>10633</v>
      </c>
      <c r="B10635" s="5" t="s">
        <v>9287</v>
      </c>
      <c r="C10635" s="6">
        <v>300</v>
      </c>
    </row>
    <row r="10636" ht="20.25" spans="1:3">
      <c r="A10636" s="4">
        <f t="shared" si="166"/>
        <v>10634</v>
      </c>
      <c r="B10636" s="5" t="s">
        <v>9288</v>
      </c>
      <c r="C10636" s="6">
        <v>300</v>
      </c>
    </row>
    <row r="10637" ht="20.25" spans="1:3">
      <c r="A10637" s="4">
        <f t="shared" si="166"/>
        <v>10635</v>
      </c>
      <c r="B10637" s="5" t="s">
        <v>9289</v>
      </c>
      <c r="C10637" s="6">
        <v>300</v>
      </c>
    </row>
    <row r="10638" ht="20.25" spans="1:3">
      <c r="A10638" s="4">
        <f t="shared" si="166"/>
        <v>10636</v>
      </c>
      <c r="B10638" s="5" t="s">
        <v>3703</v>
      </c>
      <c r="C10638" s="6">
        <v>300</v>
      </c>
    </row>
    <row r="10639" ht="20.25" spans="1:3">
      <c r="A10639" s="4">
        <f t="shared" si="166"/>
        <v>10637</v>
      </c>
      <c r="B10639" s="5" t="s">
        <v>9290</v>
      </c>
      <c r="C10639" s="6">
        <v>300</v>
      </c>
    </row>
    <row r="10640" ht="20.25" spans="1:3">
      <c r="A10640" s="4">
        <f t="shared" si="166"/>
        <v>10638</v>
      </c>
      <c r="B10640" s="5" t="s">
        <v>9291</v>
      </c>
      <c r="C10640" s="6">
        <v>300</v>
      </c>
    </row>
    <row r="10641" ht="20.25" spans="1:3">
      <c r="A10641" s="4">
        <f t="shared" si="166"/>
        <v>10639</v>
      </c>
      <c r="B10641" s="5" t="s">
        <v>7357</v>
      </c>
      <c r="C10641" s="6">
        <v>300</v>
      </c>
    </row>
    <row r="10642" ht="20.25" spans="1:3">
      <c r="A10642" s="4">
        <f t="shared" si="166"/>
        <v>10640</v>
      </c>
      <c r="B10642" s="5" t="s">
        <v>9292</v>
      </c>
      <c r="C10642" s="6">
        <v>300</v>
      </c>
    </row>
    <row r="10643" ht="20.25" spans="1:3">
      <c r="A10643" s="4">
        <f t="shared" si="166"/>
        <v>10641</v>
      </c>
      <c r="B10643" s="5" t="s">
        <v>9293</v>
      </c>
      <c r="C10643" s="6">
        <v>300</v>
      </c>
    </row>
    <row r="10644" ht="20.25" spans="1:3">
      <c r="A10644" s="4">
        <f t="shared" si="166"/>
        <v>10642</v>
      </c>
      <c r="B10644" s="5" t="s">
        <v>9294</v>
      </c>
      <c r="C10644" s="6">
        <v>300</v>
      </c>
    </row>
    <row r="10645" ht="20.25" spans="1:3">
      <c r="A10645" s="4">
        <f t="shared" si="166"/>
        <v>10643</v>
      </c>
      <c r="B10645" s="5" t="s">
        <v>9295</v>
      </c>
      <c r="C10645" s="6">
        <v>300</v>
      </c>
    </row>
    <row r="10646" ht="20.25" spans="1:3">
      <c r="A10646" s="4">
        <f t="shared" si="166"/>
        <v>10644</v>
      </c>
      <c r="B10646" s="5" t="s">
        <v>9296</v>
      </c>
      <c r="C10646" s="6">
        <v>300</v>
      </c>
    </row>
    <row r="10647" ht="20.25" spans="1:3">
      <c r="A10647" s="4">
        <f t="shared" si="166"/>
        <v>10645</v>
      </c>
      <c r="B10647" s="5" t="s">
        <v>9297</v>
      </c>
      <c r="C10647" s="6">
        <v>300</v>
      </c>
    </row>
    <row r="10648" ht="20.25" spans="1:3">
      <c r="A10648" s="4">
        <f t="shared" si="166"/>
        <v>10646</v>
      </c>
      <c r="B10648" s="5" t="s">
        <v>9298</v>
      </c>
      <c r="C10648" s="6">
        <v>300</v>
      </c>
    </row>
    <row r="10649" ht="20.25" spans="1:3">
      <c r="A10649" s="4">
        <f t="shared" si="166"/>
        <v>10647</v>
      </c>
      <c r="B10649" s="5" t="s">
        <v>9299</v>
      </c>
      <c r="C10649" s="6">
        <v>300</v>
      </c>
    </row>
    <row r="10650" ht="20.25" spans="1:3">
      <c r="A10650" s="4">
        <f t="shared" si="166"/>
        <v>10648</v>
      </c>
      <c r="B10650" s="5" t="s">
        <v>9286</v>
      </c>
      <c r="C10650" s="6">
        <v>300</v>
      </c>
    </row>
    <row r="10651" ht="20.25" spans="1:3">
      <c r="A10651" s="4">
        <f t="shared" si="166"/>
        <v>10649</v>
      </c>
      <c r="B10651" s="5" t="s">
        <v>9300</v>
      </c>
      <c r="C10651" s="6">
        <v>300</v>
      </c>
    </row>
    <row r="10652" ht="20.25" spans="1:3">
      <c r="A10652" s="4">
        <f t="shared" si="166"/>
        <v>10650</v>
      </c>
      <c r="B10652" s="5" t="s">
        <v>9301</v>
      </c>
      <c r="C10652" s="6">
        <v>300</v>
      </c>
    </row>
    <row r="10653" ht="20.25" spans="1:3">
      <c r="A10653" s="4">
        <f t="shared" si="166"/>
        <v>10651</v>
      </c>
      <c r="B10653" s="5" t="s">
        <v>9302</v>
      </c>
      <c r="C10653" s="6">
        <v>300</v>
      </c>
    </row>
    <row r="10654" ht="20.25" spans="1:3">
      <c r="A10654" s="4">
        <f t="shared" si="166"/>
        <v>10652</v>
      </c>
      <c r="B10654" s="5" t="s">
        <v>9303</v>
      </c>
      <c r="C10654" s="6">
        <v>450</v>
      </c>
    </row>
    <row r="10655" ht="20.25" spans="1:3">
      <c r="A10655" s="4">
        <f t="shared" si="166"/>
        <v>10653</v>
      </c>
      <c r="B10655" s="5" t="s">
        <v>9304</v>
      </c>
      <c r="C10655" s="6">
        <v>300</v>
      </c>
    </row>
    <row r="10656" ht="20.25" spans="1:3">
      <c r="A10656" s="4">
        <f t="shared" si="166"/>
        <v>10654</v>
      </c>
      <c r="B10656" s="5" t="s">
        <v>9305</v>
      </c>
      <c r="C10656" s="6">
        <v>300</v>
      </c>
    </row>
    <row r="10657" ht="20.25" spans="1:3">
      <c r="A10657" s="4">
        <f t="shared" si="166"/>
        <v>10655</v>
      </c>
      <c r="B10657" s="5" t="s">
        <v>9306</v>
      </c>
      <c r="C10657" s="6">
        <v>300</v>
      </c>
    </row>
    <row r="10658" ht="20.25" spans="1:3">
      <c r="A10658" s="4">
        <f t="shared" si="166"/>
        <v>10656</v>
      </c>
      <c r="B10658" s="5" t="s">
        <v>9307</v>
      </c>
      <c r="C10658" s="6">
        <v>300</v>
      </c>
    </row>
    <row r="10659" ht="20.25" spans="1:3">
      <c r="A10659" s="4">
        <f t="shared" si="166"/>
        <v>10657</v>
      </c>
      <c r="B10659" s="5" t="s">
        <v>3645</v>
      </c>
      <c r="C10659" s="6">
        <v>300</v>
      </c>
    </row>
    <row r="10660" ht="20.25" spans="1:3">
      <c r="A10660" s="4">
        <f t="shared" si="166"/>
        <v>10658</v>
      </c>
      <c r="B10660" s="5" t="s">
        <v>9308</v>
      </c>
      <c r="C10660" s="6">
        <v>300</v>
      </c>
    </row>
    <row r="10661" ht="20.25" spans="1:3">
      <c r="A10661" s="4">
        <f t="shared" si="166"/>
        <v>10659</v>
      </c>
      <c r="B10661" s="5" t="s">
        <v>6761</v>
      </c>
      <c r="C10661" s="6">
        <v>300</v>
      </c>
    </row>
    <row r="10662" ht="20.25" spans="1:3">
      <c r="A10662" s="4">
        <f t="shared" si="166"/>
        <v>10660</v>
      </c>
      <c r="B10662" s="5" t="s">
        <v>9309</v>
      </c>
      <c r="C10662" s="6">
        <v>300</v>
      </c>
    </row>
    <row r="10663" ht="20.25" spans="1:3">
      <c r="A10663" s="4">
        <f t="shared" si="166"/>
        <v>10661</v>
      </c>
      <c r="B10663" s="5" t="s">
        <v>9310</v>
      </c>
      <c r="C10663" s="6">
        <v>300</v>
      </c>
    </row>
    <row r="10664" ht="20.25" spans="1:3">
      <c r="A10664" s="4">
        <f t="shared" si="166"/>
        <v>10662</v>
      </c>
      <c r="B10664" s="5" t="s">
        <v>7403</v>
      </c>
      <c r="C10664" s="6">
        <v>300</v>
      </c>
    </row>
    <row r="10665" ht="20.25" spans="1:3">
      <c r="A10665" s="4">
        <f t="shared" si="166"/>
        <v>10663</v>
      </c>
      <c r="B10665" s="5" t="s">
        <v>9311</v>
      </c>
      <c r="C10665" s="6">
        <v>300</v>
      </c>
    </row>
    <row r="10666" ht="20.25" spans="1:3">
      <c r="A10666" s="4">
        <f t="shared" si="166"/>
        <v>10664</v>
      </c>
      <c r="B10666" s="5" t="s">
        <v>9312</v>
      </c>
      <c r="C10666" s="6">
        <v>300</v>
      </c>
    </row>
    <row r="10667" ht="20.25" spans="1:3">
      <c r="A10667" s="4">
        <f t="shared" si="166"/>
        <v>10665</v>
      </c>
      <c r="B10667" s="5" t="s">
        <v>1853</v>
      </c>
      <c r="C10667" s="6">
        <v>450</v>
      </c>
    </row>
    <row r="10668" ht="20.25" spans="1:3">
      <c r="A10668" s="4">
        <f t="shared" si="166"/>
        <v>10666</v>
      </c>
      <c r="B10668" s="5" t="s">
        <v>9313</v>
      </c>
      <c r="C10668" s="6">
        <v>450</v>
      </c>
    </row>
    <row r="10669" ht="20.25" spans="1:3">
      <c r="A10669" s="4">
        <f t="shared" si="166"/>
        <v>10667</v>
      </c>
      <c r="B10669" s="5" t="s">
        <v>4697</v>
      </c>
      <c r="C10669" s="6">
        <v>300</v>
      </c>
    </row>
    <row r="10670" ht="20.25" spans="1:3">
      <c r="A10670" s="4">
        <f t="shared" si="166"/>
        <v>10668</v>
      </c>
      <c r="B10670" s="5" t="s">
        <v>9314</v>
      </c>
      <c r="C10670" s="6">
        <v>300</v>
      </c>
    </row>
    <row r="10671" ht="20.25" spans="1:3">
      <c r="A10671" s="4">
        <f t="shared" si="166"/>
        <v>10669</v>
      </c>
      <c r="B10671" s="5" t="s">
        <v>9315</v>
      </c>
      <c r="C10671" s="6">
        <v>450</v>
      </c>
    </row>
    <row r="10672" ht="20.25" spans="1:3">
      <c r="A10672" s="4">
        <f t="shared" si="166"/>
        <v>10670</v>
      </c>
      <c r="B10672" s="5" t="s">
        <v>425</v>
      </c>
      <c r="C10672" s="6">
        <v>300</v>
      </c>
    </row>
    <row r="10673" ht="20.25" spans="1:3">
      <c r="A10673" s="4">
        <f t="shared" si="166"/>
        <v>10671</v>
      </c>
      <c r="B10673" s="5" t="s">
        <v>9300</v>
      </c>
      <c r="C10673" s="6">
        <v>300</v>
      </c>
    </row>
    <row r="10674" ht="20.25" spans="1:3">
      <c r="A10674" s="4">
        <f t="shared" si="166"/>
        <v>10672</v>
      </c>
      <c r="B10674" s="5" t="s">
        <v>4747</v>
      </c>
      <c r="C10674" s="6">
        <v>300</v>
      </c>
    </row>
    <row r="10675" ht="20.25" spans="1:3">
      <c r="A10675" s="4">
        <f t="shared" si="166"/>
        <v>10673</v>
      </c>
      <c r="B10675" s="5" t="s">
        <v>9316</v>
      </c>
      <c r="C10675" s="6">
        <v>450</v>
      </c>
    </row>
    <row r="10676" ht="20.25" spans="1:3">
      <c r="A10676" s="4">
        <f t="shared" si="166"/>
        <v>10674</v>
      </c>
      <c r="B10676" s="5" t="s">
        <v>9317</v>
      </c>
      <c r="C10676" s="6">
        <v>300</v>
      </c>
    </row>
    <row r="10677" ht="20.25" spans="1:3">
      <c r="A10677" s="4">
        <f t="shared" si="166"/>
        <v>10675</v>
      </c>
      <c r="B10677" s="5" t="s">
        <v>9318</v>
      </c>
      <c r="C10677" s="6">
        <v>300</v>
      </c>
    </row>
    <row r="10678" ht="20.25" spans="1:3">
      <c r="A10678" s="4">
        <f t="shared" si="166"/>
        <v>10676</v>
      </c>
      <c r="B10678" s="5" t="s">
        <v>9319</v>
      </c>
      <c r="C10678" s="6">
        <v>450</v>
      </c>
    </row>
    <row r="10679" ht="20.25" spans="1:3">
      <c r="A10679" s="4">
        <f t="shared" si="166"/>
        <v>10677</v>
      </c>
      <c r="B10679" s="5" t="s">
        <v>3748</v>
      </c>
      <c r="C10679" s="6">
        <v>300</v>
      </c>
    </row>
    <row r="10680" ht="20.25" spans="1:3">
      <c r="A10680" s="4">
        <f t="shared" si="166"/>
        <v>10678</v>
      </c>
      <c r="B10680" s="5" t="s">
        <v>9320</v>
      </c>
      <c r="C10680" s="6">
        <v>300</v>
      </c>
    </row>
    <row r="10681" ht="20.25" spans="1:3">
      <c r="A10681" s="4">
        <f t="shared" si="166"/>
        <v>10679</v>
      </c>
      <c r="B10681" s="5" t="s">
        <v>6478</v>
      </c>
      <c r="C10681" s="6">
        <v>300</v>
      </c>
    </row>
    <row r="10682" ht="20.25" spans="1:3">
      <c r="A10682" s="4">
        <f t="shared" si="166"/>
        <v>10680</v>
      </c>
      <c r="B10682" s="5" t="s">
        <v>9321</v>
      </c>
      <c r="C10682" s="6">
        <v>300</v>
      </c>
    </row>
    <row r="10683" ht="20.25" spans="1:3">
      <c r="A10683" s="4">
        <f t="shared" si="166"/>
        <v>10681</v>
      </c>
      <c r="B10683" s="5" t="s">
        <v>9322</v>
      </c>
      <c r="C10683" s="6">
        <v>300</v>
      </c>
    </row>
    <row r="10684" ht="20.25" spans="1:3">
      <c r="A10684" s="4">
        <f t="shared" si="166"/>
        <v>10682</v>
      </c>
      <c r="B10684" s="5" t="s">
        <v>9323</v>
      </c>
      <c r="C10684" s="6">
        <v>300</v>
      </c>
    </row>
    <row r="10685" ht="20.25" spans="1:3">
      <c r="A10685" s="4">
        <f t="shared" si="166"/>
        <v>10683</v>
      </c>
      <c r="B10685" s="5" t="s">
        <v>9324</v>
      </c>
      <c r="C10685" s="6">
        <v>300</v>
      </c>
    </row>
    <row r="10686" ht="20.25" spans="1:3">
      <c r="A10686" s="4">
        <f t="shared" si="166"/>
        <v>10684</v>
      </c>
      <c r="B10686" s="5" t="s">
        <v>2322</v>
      </c>
      <c r="C10686" s="6">
        <v>300</v>
      </c>
    </row>
    <row r="10687" ht="20.25" spans="1:3">
      <c r="A10687" s="4">
        <f t="shared" si="166"/>
        <v>10685</v>
      </c>
      <c r="B10687" s="5" t="s">
        <v>9325</v>
      </c>
      <c r="C10687" s="6">
        <v>300</v>
      </c>
    </row>
    <row r="10688" ht="20.25" spans="1:3">
      <c r="A10688" s="4">
        <f t="shared" si="166"/>
        <v>10686</v>
      </c>
      <c r="B10688" s="5" t="s">
        <v>5495</v>
      </c>
      <c r="C10688" s="6">
        <v>300</v>
      </c>
    </row>
    <row r="10689" ht="20.25" spans="1:3">
      <c r="A10689" s="4">
        <f t="shared" si="166"/>
        <v>10687</v>
      </c>
      <c r="B10689" s="5" t="s">
        <v>9326</v>
      </c>
      <c r="C10689" s="6">
        <v>300</v>
      </c>
    </row>
    <row r="10690" ht="20.25" spans="1:3">
      <c r="A10690" s="4">
        <f t="shared" si="166"/>
        <v>10688</v>
      </c>
      <c r="B10690" s="5" t="s">
        <v>9327</v>
      </c>
      <c r="C10690" s="6">
        <v>450</v>
      </c>
    </row>
    <row r="10691" ht="20.25" spans="1:3">
      <c r="A10691" s="4">
        <f t="shared" ref="A10691:A10754" si="167">ROW()-2</f>
        <v>10689</v>
      </c>
      <c r="B10691" s="5" t="s">
        <v>9328</v>
      </c>
      <c r="C10691" s="6">
        <v>450</v>
      </c>
    </row>
    <row r="10692" ht="20.25" spans="1:3">
      <c r="A10692" s="4">
        <f t="shared" si="167"/>
        <v>10690</v>
      </c>
      <c r="B10692" s="5" t="s">
        <v>9329</v>
      </c>
      <c r="C10692" s="6">
        <v>450</v>
      </c>
    </row>
    <row r="10693" ht="20.25" spans="1:3">
      <c r="A10693" s="4">
        <f t="shared" si="167"/>
        <v>10691</v>
      </c>
      <c r="B10693" s="5" t="s">
        <v>3663</v>
      </c>
      <c r="C10693" s="6">
        <v>300</v>
      </c>
    </row>
    <row r="10694" ht="20.25" spans="1:3">
      <c r="A10694" s="4">
        <f t="shared" si="167"/>
        <v>10692</v>
      </c>
      <c r="B10694" s="5" t="s">
        <v>9330</v>
      </c>
      <c r="C10694" s="6">
        <v>300</v>
      </c>
    </row>
    <row r="10695" ht="20.25" spans="1:3">
      <c r="A10695" s="4">
        <f t="shared" si="167"/>
        <v>10693</v>
      </c>
      <c r="B10695" s="5" t="s">
        <v>9331</v>
      </c>
      <c r="C10695" s="6">
        <v>300</v>
      </c>
    </row>
    <row r="10696" ht="20.25" spans="1:3">
      <c r="A10696" s="4">
        <f t="shared" si="167"/>
        <v>10694</v>
      </c>
      <c r="B10696" s="5" t="s">
        <v>9332</v>
      </c>
      <c r="C10696" s="6">
        <v>300</v>
      </c>
    </row>
    <row r="10697" ht="20.25" spans="1:3">
      <c r="A10697" s="4">
        <f t="shared" si="167"/>
        <v>10695</v>
      </c>
      <c r="B10697" s="5" t="s">
        <v>9333</v>
      </c>
      <c r="C10697" s="6">
        <v>300</v>
      </c>
    </row>
    <row r="10698" ht="20.25" spans="1:3">
      <c r="A10698" s="4">
        <f t="shared" si="167"/>
        <v>10696</v>
      </c>
      <c r="B10698" s="5" t="s">
        <v>9334</v>
      </c>
      <c r="C10698" s="6">
        <v>300</v>
      </c>
    </row>
    <row r="10699" ht="20.25" spans="1:3">
      <c r="A10699" s="4">
        <f t="shared" si="167"/>
        <v>10697</v>
      </c>
      <c r="B10699" s="5" t="s">
        <v>9335</v>
      </c>
      <c r="C10699" s="6">
        <v>300</v>
      </c>
    </row>
    <row r="10700" ht="20.25" spans="1:3">
      <c r="A10700" s="4">
        <f t="shared" si="167"/>
        <v>10698</v>
      </c>
      <c r="B10700" s="5" t="s">
        <v>9336</v>
      </c>
      <c r="C10700" s="6">
        <v>300</v>
      </c>
    </row>
    <row r="10701" ht="20.25" spans="1:3">
      <c r="A10701" s="4">
        <f t="shared" si="167"/>
        <v>10699</v>
      </c>
      <c r="B10701" s="5" t="s">
        <v>9337</v>
      </c>
      <c r="C10701" s="6">
        <v>300</v>
      </c>
    </row>
    <row r="10702" ht="20.25" spans="1:3">
      <c r="A10702" s="4">
        <f t="shared" si="167"/>
        <v>10700</v>
      </c>
      <c r="B10702" s="5" t="s">
        <v>9338</v>
      </c>
      <c r="C10702" s="6">
        <v>300</v>
      </c>
    </row>
    <row r="10703" ht="20.25" spans="1:3">
      <c r="A10703" s="4">
        <f t="shared" si="167"/>
        <v>10701</v>
      </c>
      <c r="B10703" s="5" t="s">
        <v>9339</v>
      </c>
      <c r="C10703" s="6">
        <v>300</v>
      </c>
    </row>
    <row r="10704" ht="20.25" spans="1:3">
      <c r="A10704" s="4">
        <f t="shared" si="167"/>
        <v>10702</v>
      </c>
      <c r="B10704" s="5" t="s">
        <v>1028</v>
      </c>
      <c r="C10704" s="6">
        <v>300</v>
      </c>
    </row>
    <row r="10705" ht="20.25" spans="1:3">
      <c r="A10705" s="4">
        <f t="shared" si="167"/>
        <v>10703</v>
      </c>
      <c r="B10705" s="5" t="s">
        <v>9340</v>
      </c>
      <c r="C10705" s="6">
        <v>300</v>
      </c>
    </row>
    <row r="10706" ht="20.25" spans="1:3">
      <c r="A10706" s="4">
        <f t="shared" si="167"/>
        <v>10704</v>
      </c>
      <c r="B10706" s="5" t="s">
        <v>9341</v>
      </c>
      <c r="C10706" s="6">
        <v>300</v>
      </c>
    </row>
    <row r="10707" ht="20.25" spans="1:3">
      <c r="A10707" s="4">
        <f t="shared" si="167"/>
        <v>10705</v>
      </c>
      <c r="B10707" s="5" t="s">
        <v>9342</v>
      </c>
      <c r="C10707" s="6">
        <v>300</v>
      </c>
    </row>
    <row r="10708" ht="20.25" spans="1:3">
      <c r="A10708" s="4">
        <f t="shared" si="167"/>
        <v>10706</v>
      </c>
      <c r="B10708" s="5" t="s">
        <v>9343</v>
      </c>
      <c r="C10708" s="6">
        <v>300</v>
      </c>
    </row>
    <row r="10709" ht="20.25" spans="1:3">
      <c r="A10709" s="4">
        <f t="shared" si="167"/>
        <v>10707</v>
      </c>
      <c r="B10709" s="5" t="s">
        <v>9344</v>
      </c>
      <c r="C10709" s="6">
        <v>300</v>
      </c>
    </row>
    <row r="10710" ht="20.25" spans="1:3">
      <c r="A10710" s="4">
        <f t="shared" si="167"/>
        <v>10708</v>
      </c>
      <c r="B10710" s="5" t="s">
        <v>315</v>
      </c>
      <c r="C10710" s="6">
        <v>300</v>
      </c>
    </row>
    <row r="10711" ht="20.25" spans="1:3">
      <c r="A10711" s="4">
        <f t="shared" si="167"/>
        <v>10709</v>
      </c>
      <c r="B10711" s="5" t="s">
        <v>9345</v>
      </c>
      <c r="C10711" s="6">
        <v>300</v>
      </c>
    </row>
    <row r="10712" ht="20.25" spans="1:3">
      <c r="A10712" s="4">
        <f t="shared" si="167"/>
        <v>10710</v>
      </c>
      <c r="B10712" s="5" t="s">
        <v>9346</v>
      </c>
      <c r="C10712" s="6">
        <v>300</v>
      </c>
    </row>
    <row r="10713" ht="20.25" spans="1:3">
      <c r="A10713" s="4">
        <f t="shared" si="167"/>
        <v>10711</v>
      </c>
      <c r="B10713" s="5" t="s">
        <v>9347</v>
      </c>
      <c r="C10713" s="6">
        <v>300</v>
      </c>
    </row>
    <row r="10714" ht="20.25" spans="1:3">
      <c r="A10714" s="4">
        <f t="shared" si="167"/>
        <v>10712</v>
      </c>
      <c r="B10714" s="5" t="s">
        <v>3679</v>
      </c>
      <c r="C10714" s="6">
        <v>300</v>
      </c>
    </row>
    <row r="10715" ht="20.25" spans="1:3">
      <c r="A10715" s="4">
        <f t="shared" si="167"/>
        <v>10713</v>
      </c>
      <c r="B10715" s="5" t="s">
        <v>9348</v>
      </c>
      <c r="C10715" s="6">
        <v>300</v>
      </c>
    </row>
    <row r="10716" ht="20.25" spans="1:3">
      <c r="A10716" s="4">
        <f t="shared" si="167"/>
        <v>10714</v>
      </c>
      <c r="B10716" s="5" t="s">
        <v>9349</v>
      </c>
      <c r="C10716" s="6">
        <v>300</v>
      </c>
    </row>
    <row r="10717" ht="20.25" spans="1:3">
      <c r="A10717" s="4">
        <f t="shared" si="167"/>
        <v>10715</v>
      </c>
      <c r="B10717" s="5" t="s">
        <v>9350</v>
      </c>
      <c r="C10717" s="6">
        <v>300</v>
      </c>
    </row>
    <row r="10718" ht="20.25" spans="1:3">
      <c r="A10718" s="4">
        <f t="shared" si="167"/>
        <v>10716</v>
      </c>
      <c r="B10718" s="5" t="s">
        <v>9351</v>
      </c>
      <c r="C10718" s="6">
        <v>300</v>
      </c>
    </row>
    <row r="10719" ht="20.25" spans="1:3">
      <c r="A10719" s="4">
        <f t="shared" si="167"/>
        <v>10717</v>
      </c>
      <c r="B10719" s="5" t="s">
        <v>9352</v>
      </c>
      <c r="C10719" s="6">
        <v>300</v>
      </c>
    </row>
    <row r="10720" ht="20.25" spans="1:3">
      <c r="A10720" s="4">
        <f t="shared" si="167"/>
        <v>10718</v>
      </c>
      <c r="B10720" s="5" t="s">
        <v>1132</v>
      </c>
      <c r="C10720" s="6">
        <v>300</v>
      </c>
    </row>
    <row r="10721" ht="20.25" spans="1:3">
      <c r="A10721" s="4">
        <f t="shared" si="167"/>
        <v>10719</v>
      </c>
      <c r="B10721" s="5" t="s">
        <v>9353</v>
      </c>
      <c r="C10721" s="6">
        <v>300</v>
      </c>
    </row>
    <row r="10722" ht="20.25" spans="1:3">
      <c r="A10722" s="4">
        <f t="shared" si="167"/>
        <v>10720</v>
      </c>
      <c r="B10722" s="5" t="s">
        <v>9354</v>
      </c>
      <c r="C10722" s="6">
        <v>300</v>
      </c>
    </row>
    <row r="10723" ht="20.25" spans="1:3">
      <c r="A10723" s="4">
        <f t="shared" si="167"/>
        <v>10721</v>
      </c>
      <c r="B10723" s="5" t="s">
        <v>7708</v>
      </c>
      <c r="C10723" s="6">
        <v>300</v>
      </c>
    </row>
    <row r="10724" ht="20.25" spans="1:3">
      <c r="A10724" s="4">
        <f t="shared" si="167"/>
        <v>10722</v>
      </c>
      <c r="B10724" s="5" t="s">
        <v>9355</v>
      </c>
      <c r="C10724" s="6">
        <v>450</v>
      </c>
    </row>
    <row r="10725" ht="20.25" spans="1:3">
      <c r="A10725" s="4">
        <f t="shared" si="167"/>
        <v>10723</v>
      </c>
      <c r="B10725" s="5" t="s">
        <v>9356</v>
      </c>
      <c r="C10725" s="6">
        <v>450</v>
      </c>
    </row>
    <row r="10726" ht="20.25" spans="1:3">
      <c r="A10726" s="4">
        <f t="shared" si="167"/>
        <v>10724</v>
      </c>
      <c r="B10726" s="5" t="s">
        <v>9357</v>
      </c>
      <c r="C10726" s="6">
        <v>300</v>
      </c>
    </row>
    <row r="10727" ht="20.25" spans="1:3">
      <c r="A10727" s="4">
        <f t="shared" si="167"/>
        <v>10725</v>
      </c>
      <c r="B10727" s="5" t="s">
        <v>5533</v>
      </c>
      <c r="C10727" s="6">
        <v>300</v>
      </c>
    </row>
    <row r="10728" ht="20.25" spans="1:3">
      <c r="A10728" s="4">
        <f t="shared" si="167"/>
        <v>10726</v>
      </c>
      <c r="B10728" s="5" t="s">
        <v>9358</v>
      </c>
      <c r="C10728" s="6">
        <v>450</v>
      </c>
    </row>
    <row r="10729" ht="20.25" spans="1:3">
      <c r="A10729" s="4">
        <f t="shared" si="167"/>
        <v>10727</v>
      </c>
      <c r="B10729" s="5" t="s">
        <v>9359</v>
      </c>
      <c r="C10729" s="6">
        <v>300</v>
      </c>
    </row>
    <row r="10730" ht="20.25" spans="1:3">
      <c r="A10730" s="4">
        <f t="shared" si="167"/>
        <v>10728</v>
      </c>
      <c r="B10730" s="5" t="s">
        <v>4033</v>
      </c>
      <c r="C10730" s="6">
        <v>450</v>
      </c>
    </row>
    <row r="10731" ht="20.25" spans="1:3">
      <c r="A10731" s="4">
        <f t="shared" si="167"/>
        <v>10729</v>
      </c>
      <c r="B10731" s="5" t="s">
        <v>9360</v>
      </c>
      <c r="C10731" s="6">
        <v>300</v>
      </c>
    </row>
    <row r="10732" ht="20.25" spans="1:3">
      <c r="A10732" s="4">
        <f t="shared" si="167"/>
        <v>10730</v>
      </c>
      <c r="B10732" s="5" t="s">
        <v>9361</v>
      </c>
      <c r="C10732" s="6">
        <v>450</v>
      </c>
    </row>
    <row r="10733" ht="20.25" spans="1:3">
      <c r="A10733" s="4">
        <f t="shared" si="167"/>
        <v>10731</v>
      </c>
      <c r="B10733" s="5" t="s">
        <v>5487</v>
      </c>
      <c r="C10733" s="6">
        <v>450</v>
      </c>
    </row>
    <row r="10734" ht="20.25" spans="1:3">
      <c r="A10734" s="4">
        <f t="shared" si="167"/>
        <v>10732</v>
      </c>
      <c r="B10734" s="5" t="s">
        <v>9362</v>
      </c>
      <c r="C10734" s="6">
        <v>300</v>
      </c>
    </row>
    <row r="10735" ht="20.25" spans="1:3">
      <c r="A10735" s="4">
        <f t="shared" si="167"/>
        <v>10733</v>
      </c>
      <c r="B10735" s="5" t="s">
        <v>9363</v>
      </c>
      <c r="C10735" s="6">
        <v>450</v>
      </c>
    </row>
    <row r="10736" ht="20.25" spans="1:3">
      <c r="A10736" s="4">
        <f t="shared" si="167"/>
        <v>10734</v>
      </c>
      <c r="B10736" s="5" t="s">
        <v>9364</v>
      </c>
      <c r="C10736" s="6">
        <v>450</v>
      </c>
    </row>
    <row r="10737" ht="20.25" spans="1:3">
      <c r="A10737" s="4">
        <f t="shared" si="167"/>
        <v>10735</v>
      </c>
      <c r="B10737" s="5" t="s">
        <v>9365</v>
      </c>
      <c r="C10737" s="6">
        <v>450</v>
      </c>
    </row>
    <row r="10738" ht="20.25" spans="1:3">
      <c r="A10738" s="4">
        <f t="shared" si="167"/>
        <v>10736</v>
      </c>
      <c r="B10738" s="5" t="s">
        <v>9366</v>
      </c>
      <c r="C10738" s="6">
        <v>300</v>
      </c>
    </row>
    <row r="10739" ht="20.25" spans="1:3">
      <c r="A10739" s="4">
        <f t="shared" si="167"/>
        <v>10737</v>
      </c>
      <c r="B10739" s="5" t="s">
        <v>44</v>
      </c>
      <c r="C10739" s="6">
        <v>450</v>
      </c>
    </row>
    <row r="10740" ht="20.25" spans="1:3">
      <c r="A10740" s="4">
        <f t="shared" si="167"/>
        <v>10738</v>
      </c>
      <c r="B10740" s="5" t="s">
        <v>9367</v>
      </c>
      <c r="C10740" s="6">
        <v>450</v>
      </c>
    </row>
    <row r="10741" ht="20.25" spans="1:3">
      <c r="A10741" s="4">
        <f t="shared" si="167"/>
        <v>10739</v>
      </c>
      <c r="B10741" s="5" t="s">
        <v>9368</v>
      </c>
      <c r="C10741" s="6">
        <v>450</v>
      </c>
    </row>
    <row r="10742" ht="20.25" spans="1:3">
      <c r="A10742" s="4">
        <f t="shared" si="167"/>
        <v>10740</v>
      </c>
      <c r="B10742" s="5" t="s">
        <v>9369</v>
      </c>
      <c r="C10742" s="6">
        <v>300</v>
      </c>
    </row>
    <row r="10743" ht="20.25" spans="1:3">
      <c r="A10743" s="4">
        <f t="shared" si="167"/>
        <v>10741</v>
      </c>
      <c r="B10743" s="5" t="s">
        <v>9370</v>
      </c>
      <c r="C10743" s="6">
        <v>300</v>
      </c>
    </row>
    <row r="10744" ht="20.25" spans="1:3">
      <c r="A10744" s="4">
        <f t="shared" si="167"/>
        <v>10742</v>
      </c>
      <c r="B10744" s="5" t="s">
        <v>9371</v>
      </c>
      <c r="C10744" s="6">
        <v>450</v>
      </c>
    </row>
    <row r="10745" ht="20.25" spans="1:3">
      <c r="A10745" s="4">
        <f t="shared" si="167"/>
        <v>10743</v>
      </c>
      <c r="B10745" s="5" t="s">
        <v>9372</v>
      </c>
      <c r="C10745" s="6">
        <v>300</v>
      </c>
    </row>
    <row r="10746" ht="20.25" spans="1:3">
      <c r="A10746" s="4">
        <f t="shared" si="167"/>
        <v>10744</v>
      </c>
      <c r="B10746" s="5" t="s">
        <v>9373</v>
      </c>
      <c r="C10746" s="6">
        <v>450</v>
      </c>
    </row>
    <row r="10747" ht="20.25" spans="1:3">
      <c r="A10747" s="4">
        <f t="shared" si="167"/>
        <v>10745</v>
      </c>
      <c r="B10747" s="5" t="s">
        <v>9374</v>
      </c>
      <c r="C10747" s="6">
        <v>450</v>
      </c>
    </row>
    <row r="10748" ht="20.25" spans="1:3">
      <c r="A10748" s="4">
        <f t="shared" si="167"/>
        <v>10746</v>
      </c>
      <c r="B10748" s="5" t="s">
        <v>7735</v>
      </c>
      <c r="C10748" s="6">
        <v>300</v>
      </c>
    </row>
    <row r="10749" ht="20.25" spans="1:3">
      <c r="A10749" s="4">
        <f t="shared" si="167"/>
        <v>10747</v>
      </c>
      <c r="B10749" s="5" t="s">
        <v>9375</v>
      </c>
      <c r="C10749" s="6">
        <v>450</v>
      </c>
    </row>
    <row r="10750" ht="20.25" spans="1:3">
      <c r="A10750" s="4">
        <f t="shared" si="167"/>
        <v>10748</v>
      </c>
      <c r="B10750" s="5" t="s">
        <v>806</v>
      </c>
      <c r="C10750" s="6">
        <v>450</v>
      </c>
    </row>
    <row r="10751" ht="20.25" spans="1:3">
      <c r="A10751" s="4">
        <f t="shared" si="167"/>
        <v>10749</v>
      </c>
      <c r="B10751" s="5" t="s">
        <v>9376</v>
      </c>
      <c r="C10751" s="6">
        <v>450</v>
      </c>
    </row>
    <row r="10752" ht="20.25" spans="1:3">
      <c r="A10752" s="4">
        <f t="shared" si="167"/>
        <v>10750</v>
      </c>
      <c r="B10752" s="5" t="s">
        <v>9377</v>
      </c>
      <c r="C10752" s="6">
        <v>300</v>
      </c>
    </row>
    <row r="10753" ht="20.25" spans="1:3">
      <c r="A10753" s="4">
        <f t="shared" si="167"/>
        <v>10751</v>
      </c>
      <c r="B10753" s="5" t="s">
        <v>9378</v>
      </c>
      <c r="C10753" s="6">
        <v>450</v>
      </c>
    </row>
    <row r="10754" ht="20.25" spans="1:3">
      <c r="A10754" s="4">
        <f t="shared" si="167"/>
        <v>10752</v>
      </c>
      <c r="B10754" s="5" t="s">
        <v>9379</v>
      </c>
      <c r="C10754" s="6">
        <v>300</v>
      </c>
    </row>
    <row r="10755" ht="20.25" spans="1:3">
      <c r="A10755" s="4">
        <f t="shared" ref="A10755:A10818" si="168">ROW()-2</f>
        <v>10753</v>
      </c>
      <c r="B10755" s="5" t="s">
        <v>9380</v>
      </c>
      <c r="C10755" s="6">
        <v>450</v>
      </c>
    </row>
    <row r="10756" ht="20.25" spans="1:3">
      <c r="A10756" s="4">
        <f t="shared" si="168"/>
        <v>10754</v>
      </c>
      <c r="B10756" s="5" t="s">
        <v>9381</v>
      </c>
      <c r="C10756" s="6">
        <v>450</v>
      </c>
    </row>
    <row r="10757" ht="20.25" spans="1:3">
      <c r="A10757" s="4">
        <f t="shared" si="168"/>
        <v>10755</v>
      </c>
      <c r="B10757" s="5" t="s">
        <v>9382</v>
      </c>
      <c r="C10757" s="6">
        <v>450</v>
      </c>
    </row>
    <row r="10758" ht="20.25" spans="1:3">
      <c r="A10758" s="4">
        <f t="shared" si="168"/>
        <v>10756</v>
      </c>
      <c r="B10758" s="5" t="s">
        <v>9383</v>
      </c>
      <c r="C10758" s="6">
        <v>450</v>
      </c>
    </row>
    <row r="10759" ht="20.25" spans="1:3">
      <c r="A10759" s="4">
        <f t="shared" si="168"/>
        <v>10757</v>
      </c>
      <c r="B10759" s="5" t="s">
        <v>9384</v>
      </c>
      <c r="C10759" s="6">
        <v>300</v>
      </c>
    </row>
    <row r="10760" ht="20.25" spans="1:3">
      <c r="A10760" s="4">
        <f t="shared" si="168"/>
        <v>10758</v>
      </c>
      <c r="B10760" s="5" t="s">
        <v>1350</v>
      </c>
      <c r="C10760" s="6">
        <v>450</v>
      </c>
    </row>
    <row r="10761" ht="20.25" spans="1:3">
      <c r="A10761" s="4">
        <f t="shared" si="168"/>
        <v>10759</v>
      </c>
      <c r="B10761" s="5" t="s">
        <v>466</v>
      </c>
      <c r="C10761" s="6">
        <v>450</v>
      </c>
    </row>
    <row r="10762" ht="20.25" spans="1:3">
      <c r="A10762" s="4">
        <f t="shared" si="168"/>
        <v>10760</v>
      </c>
      <c r="B10762" s="5" t="s">
        <v>9385</v>
      </c>
      <c r="C10762" s="6">
        <v>450</v>
      </c>
    </row>
    <row r="10763" ht="20.25" spans="1:3">
      <c r="A10763" s="4">
        <f t="shared" si="168"/>
        <v>10761</v>
      </c>
      <c r="B10763" s="5" t="s">
        <v>9386</v>
      </c>
      <c r="C10763" s="6">
        <v>300</v>
      </c>
    </row>
    <row r="10764" ht="20.25" spans="1:3">
      <c r="A10764" s="4">
        <f t="shared" si="168"/>
        <v>10762</v>
      </c>
      <c r="B10764" s="5" t="s">
        <v>9387</v>
      </c>
      <c r="C10764" s="6">
        <v>450</v>
      </c>
    </row>
    <row r="10765" ht="20.25" spans="1:3">
      <c r="A10765" s="4">
        <f t="shared" si="168"/>
        <v>10763</v>
      </c>
      <c r="B10765" s="5" t="s">
        <v>9388</v>
      </c>
      <c r="C10765" s="6">
        <v>450</v>
      </c>
    </row>
    <row r="10766" ht="20.25" spans="1:3">
      <c r="A10766" s="4">
        <f t="shared" si="168"/>
        <v>10764</v>
      </c>
      <c r="B10766" s="5" t="s">
        <v>2468</v>
      </c>
      <c r="C10766" s="6">
        <v>350</v>
      </c>
    </row>
    <row r="10767" ht="20.25" spans="1:3">
      <c r="A10767" s="4">
        <f t="shared" si="168"/>
        <v>10765</v>
      </c>
      <c r="B10767" s="5" t="s">
        <v>9389</v>
      </c>
      <c r="C10767" s="6">
        <v>300</v>
      </c>
    </row>
    <row r="10768" ht="20.25" spans="1:3">
      <c r="A10768" s="4">
        <f t="shared" si="168"/>
        <v>10766</v>
      </c>
      <c r="B10768" s="5" t="s">
        <v>9390</v>
      </c>
      <c r="C10768" s="6">
        <v>450</v>
      </c>
    </row>
    <row r="10769" ht="20.25" spans="1:3">
      <c r="A10769" s="4">
        <f t="shared" si="168"/>
        <v>10767</v>
      </c>
      <c r="B10769" s="5" t="s">
        <v>9391</v>
      </c>
      <c r="C10769" s="6">
        <v>300</v>
      </c>
    </row>
    <row r="10770" ht="20.25" spans="1:3">
      <c r="A10770" s="4">
        <f t="shared" si="168"/>
        <v>10768</v>
      </c>
      <c r="B10770" s="5" t="s">
        <v>9392</v>
      </c>
      <c r="C10770" s="6">
        <v>300</v>
      </c>
    </row>
    <row r="10771" ht="20.25" spans="1:3">
      <c r="A10771" s="4">
        <f t="shared" si="168"/>
        <v>10769</v>
      </c>
      <c r="B10771" s="5" t="s">
        <v>9393</v>
      </c>
      <c r="C10771" s="6">
        <v>450</v>
      </c>
    </row>
    <row r="10772" ht="20.25" spans="1:3">
      <c r="A10772" s="4">
        <f t="shared" si="168"/>
        <v>10770</v>
      </c>
      <c r="B10772" s="5" t="s">
        <v>9394</v>
      </c>
      <c r="C10772" s="6">
        <v>300</v>
      </c>
    </row>
    <row r="10773" ht="20.25" spans="1:3">
      <c r="A10773" s="4">
        <f t="shared" si="168"/>
        <v>10771</v>
      </c>
      <c r="B10773" s="5" t="s">
        <v>9395</v>
      </c>
      <c r="C10773" s="6">
        <v>450</v>
      </c>
    </row>
    <row r="10774" ht="20.25" spans="1:3">
      <c r="A10774" s="4">
        <f t="shared" si="168"/>
        <v>10772</v>
      </c>
      <c r="B10774" s="5" t="s">
        <v>9396</v>
      </c>
      <c r="C10774" s="6">
        <v>300</v>
      </c>
    </row>
    <row r="10775" ht="20.25" spans="1:3">
      <c r="A10775" s="4">
        <f t="shared" si="168"/>
        <v>10773</v>
      </c>
      <c r="B10775" s="5" t="s">
        <v>9397</v>
      </c>
      <c r="C10775" s="6">
        <v>300</v>
      </c>
    </row>
    <row r="10776" ht="20.25" spans="1:3">
      <c r="A10776" s="4">
        <f t="shared" si="168"/>
        <v>10774</v>
      </c>
      <c r="B10776" s="5" t="s">
        <v>9398</v>
      </c>
      <c r="C10776" s="6">
        <v>300</v>
      </c>
    </row>
    <row r="10777" ht="20.25" spans="1:3">
      <c r="A10777" s="4">
        <f t="shared" si="168"/>
        <v>10775</v>
      </c>
      <c r="B10777" s="5" t="s">
        <v>9399</v>
      </c>
      <c r="C10777" s="6">
        <v>300</v>
      </c>
    </row>
    <row r="10778" ht="20.25" spans="1:3">
      <c r="A10778" s="4">
        <f t="shared" si="168"/>
        <v>10776</v>
      </c>
      <c r="B10778" s="5" t="s">
        <v>9400</v>
      </c>
      <c r="C10778" s="6">
        <v>300</v>
      </c>
    </row>
    <row r="10779" ht="20.25" spans="1:3">
      <c r="A10779" s="4">
        <f t="shared" si="168"/>
        <v>10777</v>
      </c>
      <c r="B10779" s="5" t="s">
        <v>9401</v>
      </c>
      <c r="C10779" s="6">
        <v>300</v>
      </c>
    </row>
    <row r="10780" ht="20.25" spans="1:3">
      <c r="A10780" s="4">
        <f t="shared" si="168"/>
        <v>10778</v>
      </c>
      <c r="B10780" s="5" t="s">
        <v>9402</v>
      </c>
      <c r="C10780" s="6">
        <v>450</v>
      </c>
    </row>
    <row r="10781" ht="20.25" spans="1:3">
      <c r="A10781" s="4">
        <f t="shared" si="168"/>
        <v>10779</v>
      </c>
      <c r="B10781" s="5" t="s">
        <v>9403</v>
      </c>
      <c r="C10781" s="6">
        <v>300</v>
      </c>
    </row>
    <row r="10782" ht="20.25" spans="1:3">
      <c r="A10782" s="4">
        <f t="shared" si="168"/>
        <v>10780</v>
      </c>
      <c r="B10782" s="5" t="s">
        <v>9404</v>
      </c>
      <c r="C10782" s="6">
        <v>300</v>
      </c>
    </row>
    <row r="10783" ht="20.25" spans="1:3">
      <c r="A10783" s="4">
        <f t="shared" si="168"/>
        <v>10781</v>
      </c>
      <c r="B10783" s="5" t="s">
        <v>9405</v>
      </c>
      <c r="C10783" s="6">
        <v>300</v>
      </c>
    </row>
    <row r="10784" ht="20.25" spans="1:3">
      <c r="A10784" s="4">
        <f t="shared" si="168"/>
        <v>10782</v>
      </c>
      <c r="B10784" s="5" t="s">
        <v>3645</v>
      </c>
      <c r="C10784" s="6">
        <v>300</v>
      </c>
    </row>
    <row r="10785" ht="20.25" spans="1:3">
      <c r="A10785" s="4">
        <f t="shared" si="168"/>
        <v>10783</v>
      </c>
      <c r="B10785" s="5" t="s">
        <v>9406</v>
      </c>
      <c r="C10785" s="6">
        <v>450</v>
      </c>
    </row>
    <row r="10786" ht="20.25" spans="1:3">
      <c r="A10786" s="4">
        <f t="shared" si="168"/>
        <v>10784</v>
      </c>
      <c r="B10786" s="5" t="s">
        <v>9407</v>
      </c>
      <c r="C10786" s="6">
        <v>450</v>
      </c>
    </row>
    <row r="10787" ht="20.25" spans="1:3">
      <c r="A10787" s="4">
        <f t="shared" si="168"/>
        <v>10785</v>
      </c>
      <c r="B10787" s="5" t="s">
        <v>1876</v>
      </c>
      <c r="C10787" s="6">
        <v>300</v>
      </c>
    </row>
    <row r="10788" ht="20.25" spans="1:3">
      <c r="A10788" s="4">
        <f t="shared" si="168"/>
        <v>10786</v>
      </c>
      <c r="B10788" s="5" t="s">
        <v>9408</v>
      </c>
      <c r="C10788" s="6">
        <v>300</v>
      </c>
    </row>
    <row r="10789" ht="20.25" spans="1:3">
      <c r="A10789" s="4">
        <f t="shared" si="168"/>
        <v>10787</v>
      </c>
      <c r="B10789" s="5" t="s">
        <v>8717</v>
      </c>
      <c r="C10789" s="6">
        <v>300</v>
      </c>
    </row>
    <row r="10790" ht="20.25" spans="1:3">
      <c r="A10790" s="4">
        <f t="shared" si="168"/>
        <v>10788</v>
      </c>
      <c r="B10790" s="5" t="s">
        <v>9409</v>
      </c>
      <c r="C10790" s="6">
        <v>300</v>
      </c>
    </row>
    <row r="10791" ht="20.25" spans="1:3">
      <c r="A10791" s="4">
        <f t="shared" si="168"/>
        <v>10789</v>
      </c>
      <c r="B10791" s="5" t="s">
        <v>9410</v>
      </c>
      <c r="C10791" s="6">
        <v>300</v>
      </c>
    </row>
    <row r="10792" ht="20.25" spans="1:3">
      <c r="A10792" s="4">
        <f t="shared" si="168"/>
        <v>10790</v>
      </c>
      <c r="B10792" s="5" t="s">
        <v>9411</v>
      </c>
      <c r="C10792" s="6">
        <v>300</v>
      </c>
    </row>
    <row r="10793" ht="20.25" spans="1:3">
      <c r="A10793" s="4">
        <f t="shared" si="168"/>
        <v>10791</v>
      </c>
      <c r="B10793" s="5" t="s">
        <v>9412</v>
      </c>
      <c r="C10793" s="6">
        <v>300</v>
      </c>
    </row>
    <row r="10794" ht="20.25" spans="1:3">
      <c r="A10794" s="4">
        <f t="shared" si="168"/>
        <v>10792</v>
      </c>
      <c r="B10794" s="5" t="s">
        <v>9413</v>
      </c>
      <c r="C10794" s="6">
        <v>450</v>
      </c>
    </row>
    <row r="10795" ht="20.25" spans="1:3">
      <c r="A10795" s="4">
        <f t="shared" si="168"/>
        <v>10793</v>
      </c>
      <c r="B10795" s="5" t="s">
        <v>9414</v>
      </c>
      <c r="C10795" s="6">
        <v>300</v>
      </c>
    </row>
    <row r="10796" ht="20.25" spans="1:3">
      <c r="A10796" s="4">
        <f t="shared" si="168"/>
        <v>10794</v>
      </c>
      <c r="B10796" s="5" t="s">
        <v>9415</v>
      </c>
      <c r="C10796" s="6">
        <v>450</v>
      </c>
    </row>
    <row r="10797" ht="20.25" spans="1:3">
      <c r="A10797" s="4">
        <f t="shared" si="168"/>
        <v>10795</v>
      </c>
      <c r="B10797" s="5" t="s">
        <v>9416</v>
      </c>
      <c r="C10797" s="6">
        <v>300</v>
      </c>
    </row>
    <row r="10798" ht="20.25" spans="1:3">
      <c r="A10798" s="4">
        <f t="shared" si="168"/>
        <v>10796</v>
      </c>
      <c r="B10798" s="5" t="s">
        <v>9417</v>
      </c>
      <c r="C10798" s="6">
        <v>300</v>
      </c>
    </row>
    <row r="10799" ht="20.25" spans="1:3">
      <c r="A10799" s="4">
        <f t="shared" si="168"/>
        <v>10797</v>
      </c>
      <c r="B10799" s="5" t="s">
        <v>9418</v>
      </c>
      <c r="C10799" s="6">
        <v>450</v>
      </c>
    </row>
    <row r="10800" ht="20.25" spans="1:3">
      <c r="A10800" s="4">
        <f t="shared" si="168"/>
        <v>10798</v>
      </c>
      <c r="B10800" s="5" t="s">
        <v>1876</v>
      </c>
      <c r="C10800" s="6">
        <v>450</v>
      </c>
    </row>
    <row r="10801" ht="20.25" spans="1:3">
      <c r="A10801" s="4">
        <f t="shared" si="168"/>
        <v>10799</v>
      </c>
      <c r="B10801" s="5" t="s">
        <v>9419</v>
      </c>
      <c r="C10801" s="6">
        <v>300</v>
      </c>
    </row>
    <row r="10802" ht="20.25" spans="1:3">
      <c r="A10802" s="4">
        <f t="shared" si="168"/>
        <v>10800</v>
      </c>
      <c r="B10802" s="5" t="s">
        <v>9420</v>
      </c>
      <c r="C10802" s="6">
        <v>450</v>
      </c>
    </row>
    <row r="10803" ht="20.25" spans="1:3">
      <c r="A10803" s="4">
        <f t="shared" si="168"/>
        <v>10801</v>
      </c>
      <c r="B10803" s="5" t="s">
        <v>9421</v>
      </c>
      <c r="C10803" s="6">
        <v>300</v>
      </c>
    </row>
    <row r="10804" ht="20.25" spans="1:3">
      <c r="A10804" s="4">
        <f t="shared" si="168"/>
        <v>10802</v>
      </c>
      <c r="B10804" s="5" t="s">
        <v>9422</v>
      </c>
      <c r="C10804" s="6">
        <v>450</v>
      </c>
    </row>
    <row r="10805" ht="20.25" spans="1:3">
      <c r="A10805" s="4">
        <f t="shared" si="168"/>
        <v>10803</v>
      </c>
      <c r="B10805" s="5" t="s">
        <v>9423</v>
      </c>
      <c r="C10805" s="6">
        <v>450</v>
      </c>
    </row>
    <row r="10806" ht="20.25" spans="1:3">
      <c r="A10806" s="4">
        <f t="shared" si="168"/>
        <v>10804</v>
      </c>
      <c r="B10806" s="5" t="s">
        <v>7388</v>
      </c>
      <c r="C10806" s="6">
        <v>450</v>
      </c>
    </row>
    <row r="10807" ht="20.25" spans="1:3">
      <c r="A10807" s="4">
        <f t="shared" si="168"/>
        <v>10805</v>
      </c>
      <c r="B10807" s="5" t="s">
        <v>9424</v>
      </c>
      <c r="C10807" s="6">
        <v>450</v>
      </c>
    </row>
    <row r="10808" ht="20.25" spans="1:3">
      <c r="A10808" s="4">
        <f t="shared" si="168"/>
        <v>10806</v>
      </c>
      <c r="B10808" s="5" t="s">
        <v>1200</v>
      </c>
      <c r="C10808" s="6">
        <v>300</v>
      </c>
    </row>
    <row r="10809" ht="20.25" spans="1:3">
      <c r="A10809" s="4">
        <f t="shared" si="168"/>
        <v>10807</v>
      </c>
      <c r="B10809" s="5" t="s">
        <v>6138</v>
      </c>
      <c r="C10809" s="6">
        <v>450</v>
      </c>
    </row>
    <row r="10810" ht="20.25" spans="1:3">
      <c r="A10810" s="4">
        <f t="shared" si="168"/>
        <v>10808</v>
      </c>
      <c r="B10810" s="5" t="s">
        <v>9425</v>
      </c>
      <c r="C10810" s="6">
        <v>300</v>
      </c>
    </row>
    <row r="10811" ht="20.25" spans="1:3">
      <c r="A10811" s="4">
        <f t="shared" si="168"/>
        <v>10809</v>
      </c>
      <c r="B10811" s="5" t="s">
        <v>9426</v>
      </c>
      <c r="C10811" s="6">
        <v>300</v>
      </c>
    </row>
    <row r="10812" ht="20.25" spans="1:3">
      <c r="A10812" s="4">
        <f t="shared" si="168"/>
        <v>10810</v>
      </c>
      <c r="B10812" s="5" t="s">
        <v>4484</v>
      </c>
      <c r="C10812" s="6">
        <v>450</v>
      </c>
    </row>
    <row r="10813" ht="20.25" spans="1:3">
      <c r="A10813" s="4">
        <f t="shared" si="168"/>
        <v>10811</v>
      </c>
      <c r="B10813" s="5" t="s">
        <v>424</v>
      </c>
      <c r="C10813" s="6">
        <v>450</v>
      </c>
    </row>
    <row r="10814" ht="20.25" spans="1:3">
      <c r="A10814" s="4">
        <f t="shared" si="168"/>
        <v>10812</v>
      </c>
      <c r="B10814" s="5" t="s">
        <v>9427</v>
      </c>
      <c r="C10814" s="6">
        <v>300</v>
      </c>
    </row>
    <row r="10815" ht="20.25" spans="1:3">
      <c r="A10815" s="4">
        <f t="shared" si="168"/>
        <v>10813</v>
      </c>
      <c r="B10815" s="5" t="s">
        <v>1896</v>
      </c>
      <c r="C10815" s="6">
        <v>300</v>
      </c>
    </row>
    <row r="10816" ht="20.25" spans="1:3">
      <c r="A10816" s="4">
        <f t="shared" si="168"/>
        <v>10814</v>
      </c>
      <c r="B10816" s="5" t="s">
        <v>9428</v>
      </c>
      <c r="C10816" s="6">
        <v>300</v>
      </c>
    </row>
    <row r="10817" ht="20.25" spans="1:3">
      <c r="A10817" s="4">
        <f t="shared" si="168"/>
        <v>10815</v>
      </c>
      <c r="B10817" s="5" t="s">
        <v>9429</v>
      </c>
      <c r="C10817" s="6">
        <v>450</v>
      </c>
    </row>
    <row r="10818" ht="20.25" spans="1:3">
      <c r="A10818" s="4">
        <f t="shared" si="168"/>
        <v>10816</v>
      </c>
      <c r="B10818" s="5" t="s">
        <v>9430</v>
      </c>
      <c r="C10818" s="6">
        <v>450</v>
      </c>
    </row>
    <row r="10819" ht="20.25" spans="1:3">
      <c r="A10819" s="4">
        <f t="shared" ref="A10819:A10882" si="169">ROW()-2</f>
        <v>10817</v>
      </c>
      <c r="B10819" s="5" t="s">
        <v>9431</v>
      </c>
      <c r="C10819" s="6">
        <v>300</v>
      </c>
    </row>
    <row r="10820" ht="20.25" spans="1:3">
      <c r="A10820" s="4">
        <f t="shared" si="169"/>
        <v>10818</v>
      </c>
      <c r="B10820" s="5" t="s">
        <v>9432</v>
      </c>
      <c r="C10820" s="6">
        <v>300</v>
      </c>
    </row>
    <row r="10821" ht="20.25" spans="1:3">
      <c r="A10821" s="4">
        <f t="shared" si="169"/>
        <v>10819</v>
      </c>
      <c r="B10821" s="5" t="s">
        <v>9433</v>
      </c>
      <c r="C10821" s="6">
        <v>300</v>
      </c>
    </row>
    <row r="10822" ht="20.25" spans="1:3">
      <c r="A10822" s="4">
        <f t="shared" si="169"/>
        <v>10820</v>
      </c>
      <c r="B10822" s="5" t="s">
        <v>9434</v>
      </c>
      <c r="C10822" s="6">
        <v>300</v>
      </c>
    </row>
    <row r="10823" ht="20.25" spans="1:3">
      <c r="A10823" s="4">
        <f t="shared" si="169"/>
        <v>10821</v>
      </c>
      <c r="B10823" s="5" t="s">
        <v>9435</v>
      </c>
      <c r="C10823" s="6">
        <v>450</v>
      </c>
    </row>
    <row r="10824" ht="20.25" spans="1:3">
      <c r="A10824" s="4">
        <f t="shared" si="169"/>
        <v>10822</v>
      </c>
      <c r="B10824" s="5" t="s">
        <v>9436</v>
      </c>
      <c r="C10824" s="6">
        <v>300</v>
      </c>
    </row>
    <row r="10825" ht="20.25" spans="1:3">
      <c r="A10825" s="4">
        <f t="shared" si="169"/>
        <v>10823</v>
      </c>
      <c r="B10825" s="5" t="s">
        <v>9437</v>
      </c>
      <c r="C10825" s="6">
        <v>300</v>
      </c>
    </row>
    <row r="10826" ht="20.25" spans="1:3">
      <c r="A10826" s="4">
        <f t="shared" si="169"/>
        <v>10824</v>
      </c>
      <c r="B10826" s="5" t="s">
        <v>3352</v>
      </c>
      <c r="C10826" s="6">
        <v>300</v>
      </c>
    </row>
    <row r="10827" ht="20.25" spans="1:3">
      <c r="A10827" s="4">
        <f t="shared" si="169"/>
        <v>10825</v>
      </c>
      <c r="B10827" s="5" t="s">
        <v>9438</v>
      </c>
      <c r="C10827" s="6">
        <v>300</v>
      </c>
    </row>
    <row r="10828" ht="20.25" spans="1:3">
      <c r="A10828" s="4">
        <f t="shared" si="169"/>
        <v>10826</v>
      </c>
      <c r="B10828" s="5" t="s">
        <v>9439</v>
      </c>
      <c r="C10828" s="6">
        <v>300</v>
      </c>
    </row>
    <row r="10829" ht="20.25" spans="1:3">
      <c r="A10829" s="4">
        <f t="shared" si="169"/>
        <v>10827</v>
      </c>
      <c r="B10829" s="5" t="s">
        <v>9440</v>
      </c>
      <c r="C10829" s="6">
        <v>300</v>
      </c>
    </row>
    <row r="10830" ht="20.25" spans="1:3">
      <c r="A10830" s="4">
        <f t="shared" si="169"/>
        <v>10828</v>
      </c>
      <c r="B10830" s="5" t="s">
        <v>9441</v>
      </c>
      <c r="C10830" s="6">
        <v>300</v>
      </c>
    </row>
    <row r="10831" ht="20.25" spans="1:3">
      <c r="A10831" s="4">
        <f t="shared" si="169"/>
        <v>10829</v>
      </c>
      <c r="B10831" s="5" t="s">
        <v>2115</v>
      </c>
      <c r="C10831" s="6">
        <v>300</v>
      </c>
    </row>
    <row r="10832" ht="20.25" spans="1:3">
      <c r="A10832" s="4">
        <f t="shared" si="169"/>
        <v>10830</v>
      </c>
      <c r="B10832" s="5" t="s">
        <v>9442</v>
      </c>
      <c r="C10832" s="6">
        <v>300</v>
      </c>
    </row>
    <row r="10833" ht="20.25" spans="1:3">
      <c r="A10833" s="4">
        <f t="shared" si="169"/>
        <v>10831</v>
      </c>
      <c r="B10833" s="5" t="s">
        <v>9443</v>
      </c>
      <c r="C10833" s="6">
        <v>300</v>
      </c>
    </row>
    <row r="10834" ht="20.25" spans="1:3">
      <c r="A10834" s="4">
        <f t="shared" si="169"/>
        <v>10832</v>
      </c>
      <c r="B10834" s="5" t="s">
        <v>9444</v>
      </c>
      <c r="C10834" s="6">
        <v>300</v>
      </c>
    </row>
    <row r="10835" ht="20.25" spans="1:3">
      <c r="A10835" s="4">
        <f t="shared" si="169"/>
        <v>10833</v>
      </c>
      <c r="B10835" s="5" t="s">
        <v>2336</v>
      </c>
      <c r="C10835" s="6">
        <v>300</v>
      </c>
    </row>
    <row r="10836" ht="20.25" spans="1:3">
      <c r="A10836" s="4">
        <f t="shared" si="169"/>
        <v>10834</v>
      </c>
      <c r="B10836" s="5" t="s">
        <v>9445</v>
      </c>
      <c r="C10836" s="6">
        <v>300</v>
      </c>
    </row>
    <row r="10837" ht="20.25" spans="1:3">
      <c r="A10837" s="4">
        <f t="shared" si="169"/>
        <v>10835</v>
      </c>
      <c r="B10837" s="5" t="s">
        <v>9446</v>
      </c>
      <c r="C10837" s="6">
        <v>300</v>
      </c>
    </row>
    <row r="10838" ht="20.25" spans="1:3">
      <c r="A10838" s="4">
        <f t="shared" si="169"/>
        <v>10836</v>
      </c>
      <c r="B10838" s="5" t="s">
        <v>9447</v>
      </c>
      <c r="C10838" s="6">
        <v>300</v>
      </c>
    </row>
    <row r="10839" ht="20.25" spans="1:3">
      <c r="A10839" s="4">
        <f t="shared" si="169"/>
        <v>10837</v>
      </c>
      <c r="B10839" s="5" t="s">
        <v>5843</v>
      </c>
      <c r="C10839" s="6">
        <v>300</v>
      </c>
    </row>
    <row r="10840" ht="20.25" spans="1:3">
      <c r="A10840" s="4">
        <f t="shared" si="169"/>
        <v>10838</v>
      </c>
      <c r="B10840" s="5" t="s">
        <v>9448</v>
      </c>
      <c r="C10840" s="6">
        <v>300</v>
      </c>
    </row>
    <row r="10841" ht="20.25" spans="1:3">
      <c r="A10841" s="4">
        <f t="shared" si="169"/>
        <v>10839</v>
      </c>
      <c r="B10841" s="5" t="s">
        <v>9449</v>
      </c>
      <c r="C10841" s="6">
        <v>300</v>
      </c>
    </row>
    <row r="10842" ht="20.25" spans="1:3">
      <c r="A10842" s="4">
        <f t="shared" si="169"/>
        <v>10840</v>
      </c>
      <c r="B10842" s="5" t="s">
        <v>9450</v>
      </c>
      <c r="C10842" s="6">
        <v>300</v>
      </c>
    </row>
    <row r="10843" ht="20.25" spans="1:3">
      <c r="A10843" s="4">
        <f t="shared" si="169"/>
        <v>10841</v>
      </c>
      <c r="B10843" s="5" t="s">
        <v>8253</v>
      </c>
      <c r="C10843" s="6">
        <v>300</v>
      </c>
    </row>
    <row r="10844" ht="20.25" spans="1:3">
      <c r="A10844" s="4">
        <f t="shared" si="169"/>
        <v>10842</v>
      </c>
      <c r="B10844" s="5" t="s">
        <v>216</v>
      </c>
      <c r="C10844" s="6">
        <v>300</v>
      </c>
    </row>
    <row r="10845" ht="20.25" spans="1:3">
      <c r="A10845" s="4">
        <f t="shared" si="169"/>
        <v>10843</v>
      </c>
      <c r="B10845" s="5" t="s">
        <v>9451</v>
      </c>
      <c r="C10845" s="6">
        <v>300</v>
      </c>
    </row>
    <row r="10846" ht="20.25" spans="1:3">
      <c r="A10846" s="4">
        <f t="shared" si="169"/>
        <v>10844</v>
      </c>
      <c r="B10846" s="5" t="s">
        <v>9452</v>
      </c>
      <c r="C10846" s="6">
        <v>300</v>
      </c>
    </row>
    <row r="10847" ht="20.25" spans="1:3">
      <c r="A10847" s="4">
        <f t="shared" si="169"/>
        <v>10845</v>
      </c>
      <c r="B10847" s="5" t="s">
        <v>9453</v>
      </c>
      <c r="C10847" s="6">
        <v>300</v>
      </c>
    </row>
    <row r="10848" ht="20.25" spans="1:3">
      <c r="A10848" s="4">
        <f t="shared" si="169"/>
        <v>10846</v>
      </c>
      <c r="B10848" s="5" t="s">
        <v>953</v>
      </c>
      <c r="C10848" s="6">
        <v>300</v>
      </c>
    </row>
    <row r="10849" ht="20.25" spans="1:3">
      <c r="A10849" s="4">
        <f t="shared" si="169"/>
        <v>10847</v>
      </c>
      <c r="B10849" s="5" t="s">
        <v>9454</v>
      </c>
      <c r="C10849" s="6">
        <v>300</v>
      </c>
    </row>
    <row r="10850" ht="20.25" spans="1:3">
      <c r="A10850" s="4">
        <f t="shared" si="169"/>
        <v>10848</v>
      </c>
      <c r="B10850" s="5" t="s">
        <v>9455</v>
      </c>
      <c r="C10850" s="6">
        <v>300</v>
      </c>
    </row>
    <row r="10851" ht="20.25" spans="1:3">
      <c r="A10851" s="4">
        <f t="shared" si="169"/>
        <v>10849</v>
      </c>
      <c r="B10851" s="5" t="s">
        <v>9456</v>
      </c>
      <c r="C10851" s="6">
        <v>300</v>
      </c>
    </row>
    <row r="10852" ht="20.25" spans="1:3">
      <c r="A10852" s="4">
        <f t="shared" si="169"/>
        <v>10850</v>
      </c>
      <c r="B10852" s="5" t="s">
        <v>9457</v>
      </c>
      <c r="C10852" s="6">
        <v>300</v>
      </c>
    </row>
    <row r="10853" ht="20.25" spans="1:3">
      <c r="A10853" s="4">
        <f t="shared" si="169"/>
        <v>10851</v>
      </c>
      <c r="B10853" s="5" t="s">
        <v>9458</v>
      </c>
      <c r="C10853" s="6">
        <v>300</v>
      </c>
    </row>
    <row r="10854" ht="20.25" spans="1:3">
      <c r="A10854" s="4">
        <f t="shared" si="169"/>
        <v>10852</v>
      </c>
      <c r="B10854" s="5" t="s">
        <v>9459</v>
      </c>
      <c r="C10854" s="6">
        <v>300</v>
      </c>
    </row>
    <row r="10855" ht="20.25" spans="1:3">
      <c r="A10855" s="4">
        <f t="shared" si="169"/>
        <v>10853</v>
      </c>
      <c r="B10855" s="5" t="s">
        <v>4660</v>
      </c>
      <c r="C10855" s="6">
        <v>300</v>
      </c>
    </row>
    <row r="10856" ht="20.25" spans="1:3">
      <c r="A10856" s="4">
        <f t="shared" si="169"/>
        <v>10854</v>
      </c>
      <c r="B10856" s="5" t="s">
        <v>9460</v>
      </c>
      <c r="C10856" s="6">
        <v>300</v>
      </c>
    </row>
    <row r="10857" ht="20.25" spans="1:3">
      <c r="A10857" s="4">
        <f t="shared" si="169"/>
        <v>10855</v>
      </c>
      <c r="B10857" s="5" t="s">
        <v>9461</v>
      </c>
      <c r="C10857" s="6">
        <v>300</v>
      </c>
    </row>
    <row r="10858" ht="20.25" spans="1:3">
      <c r="A10858" s="4">
        <f t="shared" si="169"/>
        <v>10856</v>
      </c>
      <c r="B10858" s="5" t="s">
        <v>2116</v>
      </c>
      <c r="C10858" s="6">
        <v>300</v>
      </c>
    </row>
    <row r="10859" ht="20.25" spans="1:3">
      <c r="A10859" s="4">
        <f t="shared" si="169"/>
        <v>10857</v>
      </c>
      <c r="B10859" s="5" t="s">
        <v>9462</v>
      </c>
      <c r="C10859" s="6">
        <v>300</v>
      </c>
    </row>
    <row r="10860" ht="20.25" spans="1:3">
      <c r="A10860" s="4">
        <f t="shared" si="169"/>
        <v>10858</v>
      </c>
      <c r="B10860" s="5" t="s">
        <v>9463</v>
      </c>
      <c r="C10860" s="6">
        <v>300</v>
      </c>
    </row>
    <row r="10861" ht="20.25" spans="1:3">
      <c r="A10861" s="4">
        <f t="shared" si="169"/>
        <v>10859</v>
      </c>
      <c r="B10861" s="5" t="s">
        <v>9464</v>
      </c>
      <c r="C10861" s="6">
        <v>300</v>
      </c>
    </row>
    <row r="10862" ht="20.25" spans="1:3">
      <c r="A10862" s="4">
        <f t="shared" si="169"/>
        <v>10860</v>
      </c>
      <c r="B10862" s="5" t="s">
        <v>9465</v>
      </c>
      <c r="C10862" s="6">
        <v>300</v>
      </c>
    </row>
    <row r="10863" ht="20.25" spans="1:3">
      <c r="A10863" s="4">
        <f t="shared" si="169"/>
        <v>10861</v>
      </c>
      <c r="B10863" s="5" t="s">
        <v>9466</v>
      </c>
      <c r="C10863" s="6">
        <v>300</v>
      </c>
    </row>
    <row r="10864" ht="20.25" spans="1:3">
      <c r="A10864" s="4">
        <f t="shared" si="169"/>
        <v>10862</v>
      </c>
      <c r="B10864" s="5" t="s">
        <v>8111</v>
      </c>
      <c r="C10864" s="6">
        <v>300</v>
      </c>
    </row>
    <row r="10865" ht="20.25" spans="1:3">
      <c r="A10865" s="4">
        <f t="shared" si="169"/>
        <v>10863</v>
      </c>
      <c r="B10865" s="5" t="s">
        <v>2970</v>
      </c>
      <c r="C10865" s="6">
        <v>300</v>
      </c>
    </row>
    <row r="10866" ht="20.25" spans="1:3">
      <c r="A10866" s="4">
        <f t="shared" si="169"/>
        <v>10864</v>
      </c>
      <c r="B10866" s="5" t="s">
        <v>7980</v>
      </c>
      <c r="C10866" s="6">
        <v>300</v>
      </c>
    </row>
    <row r="10867" ht="20.25" spans="1:3">
      <c r="A10867" s="4">
        <f t="shared" si="169"/>
        <v>10865</v>
      </c>
      <c r="B10867" s="5" t="s">
        <v>9467</v>
      </c>
      <c r="C10867" s="6">
        <v>300</v>
      </c>
    </row>
    <row r="10868" ht="20.25" spans="1:3">
      <c r="A10868" s="4">
        <f t="shared" si="169"/>
        <v>10866</v>
      </c>
      <c r="B10868" s="5" t="s">
        <v>9468</v>
      </c>
      <c r="C10868" s="6">
        <v>300</v>
      </c>
    </row>
    <row r="10869" ht="20.25" spans="1:3">
      <c r="A10869" s="4">
        <f t="shared" si="169"/>
        <v>10867</v>
      </c>
      <c r="B10869" s="5" t="s">
        <v>9469</v>
      </c>
      <c r="C10869" s="6">
        <v>300</v>
      </c>
    </row>
    <row r="10870" ht="20.25" spans="1:3">
      <c r="A10870" s="4">
        <f t="shared" si="169"/>
        <v>10868</v>
      </c>
      <c r="B10870" s="5" t="s">
        <v>9470</v>
      </c>
      <c r="C10870" s="6">
        <v>300</v>
      </c>
    </row>
    <row r="10871" ht="20.25" spans="1:3">
      <c r="A10871" s="4">
        <f t="shared" si="169"/>
        <v>10869</v>
      </c>
      <c r="B10871" s="5" t="s">
        <v>9471</v>
      </c>
      <c r="C10871" s="6">
        <v>300</v>
      </c>
    </row>
    <row r="10872" ht="20.25" spans="1:3">
      <c r="A10872" s="4">
        <f t="shared" si="169"/>
        <v>10870</v>
      </c>
      <c r="B10872" s="5" t="s">
        <v>9472</v>
      </c>
      <c r="C10872" s="6">
        <v>300</v>
      </c>
    </row>
    <row r="10873" ht="20.25" spans="1:3">
      <c r="A10873" s="4">
        <f t="shared" si="169"/>
        <v>10871</v>
      </c>
      <c r="B10873" s="5" t="s">
        <v>9473</v>
      </c>
      <c r="C10873" s="6">
        <v>300</v>
      </c>
    </row>
    <row r="10874" ht="20.25" spans="1:3">
      <c r="A10874" s="4">
        <f t="shared" si="169"/>
        <v>10872</v>
      </c>
      <c r="B10874" s="5" t="s">
        <v>9474</v>
      </c>
      <c r="C10874" s="6">
        <v>300</v>
      </c>
    </row>
    <row r="10875" ht="20.25" spans="1:3">
      <c r="A10875" s="4">
        <f t="shared" si="169"/>
        <v>10873</v>
      </c>
      <c r="B10875" s="5" t="s">
        <v>9475</v>
      </c>
      <c r="C10875" s="6">
        <v>300</v>
      </c>
    </row>
    <row r="10876" ht="20.25" spans="1:3">
      <c r="A10876" s="4">
        <f t="shared" si="169"/>
        <v>10874</v>
      </c>
      <c r="B10876" s="5" t="s">
        <v>9476</v>
      </c>
      <c r="C10876" s="6">
        <v>300</v>
      </c>
    </row>
    <row r="10877" ht="20.25" spans="1:3">
      <c r="A10877" s="4">
        <f t="shared" si="169"/>
        <v>10875</v>
      </c>
      <c r="B10877" s="5" t="s">
        <v>9477</v>
      </c>
      <c r="C10877" s="6">
        <v>300</v>
      </c>
    </row>
    <row r="10878" ht="20.25" spans="1:3">
      <c r="A10878" s="4">
        <f t="shared" si="169"/>
        <v>10876</v>
      </c>
      <c r="B10878" s="5" t="s">
        <v>9478</v>
      </c>
      <c r="C10878" s="6">
        <v>300</v>
      </c>
    </row>
    <row r="10879" ht="20.25" spans="1:3">
      <c r="A10879" s="4">
        <f t="shared" si="169"/>
        <v>10877</v>
      </c>
      <c r="B10879" s="5" t="s">
        <v>9479</v>
      </c>
      <c r="C10879" s="6">
        <v>300</v>
      </c>
    </row>
    <row r="10880" ht="20.25" spans="1:3">
      <c r="A10880" s="4">
        <f t="shared" si="169"/>
        <v>10878</v>
      </c>
      <c r="B10880" s="5" t="s">
        <v>9480</v>
      </c>
      <c r="C10880" s="6">
        <v>300</v>
      </c>
    </row>
    <row r="10881" ht="20.25" spans="1:3">
      <c r="A10881" s="4">
        <f t="shared" si="169"/>
        <v>10879</v>
      </c>
      <c r="B10881" s="5" t="s">
        <v>9481</v>
      </c>
      <c r="C10881" s="6">
        <v>300</v>
      </c>
    </row>
    <row r="10882" ht="20.25" spans="1:3">
      <c r="A10882" s="4">
        <f t="shared" si="169"/>
        <v>10880</v>
      </c>
      <c r="B10882" s="5" t="s">
        <v>9482</v>
      </c>
      <c r="C10882" s="6">
        <v>300</v>
      </c>
    </row>
    <row r="10883" ht="20.25" spans="1:3">
      <c r="A10883" s="4">
        <f t="shared" ref="A10883:A10946" si="170">ROW()-2</f>
        <v>10881</v>
      </c>
      <c r="B10883" s="5" t="s">
        <v>9483</v>
      </c>
      <c r="C10883" s="6">
        <v>300</v>
      </c>
    </row>
    <row r="10884" ht="20.25" spans="1:3">
      <c r="A10884" s="4">
        <f t="shared" si="170"/>
        <v>10882</v>
      </c>
      <c r="B10884" s="5" t="s">
        <v>9484</v>
      </c>
      <c r="C10884" s="6">
        <v>300</v>
      </c>
    </row>
    <row r="10885" ht="20.25" spans="1:3">
      <c r="A10885" s="4">
        <f t="shared" si="170"/>
        <v>10883</v>
      </c>
      <c r="B10885" s="5" t="s">
        <v>9485</v>
      </c>
      <c r="C10885" s="6">
        <v>300</v>
      </c>
    </row>
    <row r="10886" ht="20.25" spans="1:3">
      <c r="A10886" s="4">
        <f t="shared" si="170"/>
        <v>10884</v>
      </c>
      <c r="B10886" s="5" t="s">
        <v>9486</v>
      </c>
      <c r="C10886" s="6">
        <v>300</v>
      </c>
    </row>
    <row r="10887" ht="20.25" spans="1:3">
      <c r="A10887" s="4">
        <f t="shared" si="170"/>
        <v>10885</v>
      </c>
      <c r="B10887" s="5" t="s">
        <v>9487</v>
      </c>
      <c r="C10887" s="6">
        <v>300</v>
      </c>
    </row>
    <row r="10888" ht="20.25" spans="1:3">
      <c r="A10888" s="4">
        <f t="shared" si="170"/>
        <v>10886</v>
      </c>
      <c r="B10888" s="5" t="s">
        <v>1260</v>
      </c>
      <c r="C10888" s="6">
        <v>300</v>
      </c>
    </row>
    <row r="10889" ht="20.25" spans="1:3">
      <c r="A10889" s="4">
        <f t="shared" si="170"/>
        <v>10887</v>
      </c>
      <c r="B10889" s="5" t="s">
        <v>9488</v>
      </c>
      <c r="C10889" s="6">
        <v>300</v>
      </c>
    </row>
    <row r="10890" ht="20.25" spans="1:3">
      <c r="A10890" s="4">
        <f t="shared" si="170"/>
        <v>10888</v>
      </c>
      <c r="B10890" s="5" t="s">
        <v>1350</v>
      </c>
      <c r="C10890" s="6">
        <v>300</v>
      </c>
    </row>
    <row r="10891" ht="20.25" spans="1:3">
      <c r="A10891" s="4">
        <f t="shared" si="170"/>
        <v>10889</v>
      </c>
      <c r="B10891" s="5" t="s">
        <v>9489</v>
      </c>
      <c r="C10891" s="6">
        <v>450</v>
      </c>
    </row>
    <row r="10892" ht="20.25" spans="1:3">
      <c r="A10892" s="4">
        <f t="shared" si="170"/>
        <v>10890</v>
      </c>
      <c r="B10892" s="5" t="s">
        <v>9490</v>
      </c>
      <c r="C10892" s="6">
        <v>450</v>
      </c>
    </row>
    <row r="10893" ht="20.25" spans="1:3">
      <c r="A10893" s="4">
        <f t="shared" si="170"/>
        <v>10891</v>
      </c>
      <c r="B10893" s="5" t="s">
        <v>9491</v>
      </c>
      <c r="C10893" s="6">
        <v>300</v>
      </c>
    </row>
    <row r="10894" ht="20.25" spans="1:3">
      <c r="A10894" s="4">
        <f t="shared" si="170"/>
        <v>10892</v>
      </c>
      <c r="B10894" s="5" t="s">
        <v>9492</v>
      </c>
      <c r="C10894" s="6">
        <v>300</v>
      </c>
    </row>
    <row r="10895" ht="20.25" spans="1:3">
      <c r="A10895" s="4">
        <f t="shared" si="170"/>
        <v>10893</v>
      </c>
      <c r="B10895" s="5" t="s">
        <v>9493</v>
      </c>
      <c r="C10895" s="6">
        <v>300</v>
      </c>
    </row>
    <row r="10896" ht="20.25" spans="1:3">
      <c r="A10896" s="4">
        <f t="shared" si="170"/>
        <v>10894</v>
      </c>
      <c r="B10896" s="5" t="s">
        <v>9494</v>
      </c>
      <c r="C10896" s="6">
        <v>300</v>
      </c>
    </row>
    <row r="10897" ht="20.25" spans="1:3">
      <c r="A10897" s="4">
        <f t="shared" si="170"/>
        <v>10895</v>
      </c>
      <c r="B10897" s="5" t="s">
        <v>9495</v>
      </c>
      <c r="C10897" s="6">
        <v>450</v>
      </c>
    </row>
    <row r="10898" ht="20.25" spans="1:3">
      <c r="A10898" s="4">
        <f t="shared" si="170"/>
        <v>10896</v>
      </c>
      <c r="B10898" s="5" t="s">
        <v>9207</v>
      </c>
      <c r="C10898" s="6">
        <v>300</v>
      </c>
    </row>
    <row r="10899" ht="20.25" spans="1:3">
      <c r="A10899" s="4">
        <f t="shared" si="170"/>
        <v>10897</v>
      </c>
      <c r="B10899" s="5" t="s">
        <v>9496</v>
      </c>
      <c r="C10899" s="6">
        <v>300</v>
      </c>
    </row>
    <row r="10900" ht="20.25" spans="1:3">
      <c r="A10900" s="4">
        <f t="shared" si="170"/>
        <v>10898</v>
      </c>
      <c r="B10900" s="5" t="s">
        <v>9497</v>
      </c>
      <c r="C10900" s="6">
        <v>300</v>
      </c>
    </row>
    <row r="10901" ht="20.25" spans="1:3">
      <c r="A10901" s="4">
        <f t="shared" si="170"/>
        <v>10899</v>
      </c>
      <c r="B10901" s="5" t="s">
        <v>9498</v>
      </c>
      <c r="C10901" s="6">
        <v>300</v>
      </c>
    </row>
    <row r="10902" ht="20.25" spans="1:3">
      <c r="A10902" s="4">
        <f t="shared" si="170"/>
        <v>10900</v>
      </c>
      <c r="B10902" s="5" t="s">
        <v>9494</v>
      </c>
      <c r="C10902" s="6">
        <v>300</v>
      </c>
    </row>
    <row r="10903" ht="20.25" spans="1:3">
      <c r="A10903" s="4">
        <f t="shared" si="170"/>
        <v>10901</v>
      </c>
      <c r="B10903" s="5" t="s">
        <v>9499</v>
      </c>
      <c r="C10903" s="6">
        <v>300</v>
      </c>
    </row>
    <row r="10904" ht="20.25" spans="1:3">
      <c r="A10904" s="4">
        <f t="shared" si="170"/>
        <v>10902</v>
      </c>
      <c r="B10904" s="5" t="s">
        <v>6005</v>
      </c>
      <c r="C10904" s="6">
        <v>450</v>
      </c>
    </row>
    <row r="10905" ht="20.25" spans="1:3">
      <c r="A10905" s="4">
        <f t="shared" si="170"/>
        <v>10903</v>
      </c>
      <c r="B10905" s="5" t="s">
        <v>9500</v>
      </c>
      <c r="C10905" s="6">
        <v>450</v>
      </c>
    </row>
    <row r="10906" ht="20.25" spans="1:3">
      <c r="A10906" s="4">
        <f t="shared" si="170"/>
        <v>10904</v>
      </c>
      <c r="B10906" s="5" t="s">
        <v>9501</v>
      </c>
      <c r="C10906" s="6">
        <v>300</v>
      </c>
    </row>
    <row r="10907" ht="20.25" spans="1:3">
      <c r="A10907" s="4">
        <f t="shared" si="170"/>
        <v>10905</v>
      </c>
      <c r="B10907" s="5" t="s">
        <v>9502</v>
      </c>
      <c r="C10907" s="6">
        <v>300</v>
      </c>
    </row>
    <row r="10908" ht="20.25" spans="1:3">
      <c r="A10908" s="4">
        <f t="shared" si="170"/>
        <v>10906</v>
      </c>
      <c r="B10908" s="5" t="s">
        <v>9503</v>
      </c>
      <c r="C10908" s="6">
        <v>450</v>
      </c>
    </row>
    <row r="10909" ht="20.25" spans="1:3">
      <c r="A10909" s="4">
        <f t="shared" si="170"/>
        <v>10907</v>
      </c>
      <c r="B10909" s="5" t="s">
        <v>823</v>
      </c>
      <c r="C10909" s="6">
        <v>450</v>
      </c>
    </row>
    <row r="10910" ht="20.25" spans="1:3">
      <c r="A10910" s="4">
        <f t="shared" si="170"/>
        <v>10908</v>
      </c>
      <c r="B10910" s="5" t="s">
        <v>494</v>
      </c>
      <c r="C10910" s="6">
        <v>300</v>
      </c>
    </row>
    <row r="10911" ht="20.25" spans="1:3">
      <c r="A10911" s="4">
        <f t="shared" si="170"/>
        <v>10909</v>
      </c>
      <c r="B10911" s="5" t="s">
        <v>9504</v>
      </c>
      <c r="C10911" s="6">
        <v>450</v>
      </c>
    </row>
    <row r="10912" ht="20.25" spans="1:3">
      <c r="A10912" s="4">
        <f t="shared" si="170"/>
        <v>10910</v>
      </c>
      <c r="B10912" s="5" t="s">
        <v>44</v>
      </c>
      <c r="C10912" s="6">
        <v>450</v>
      </c>
    </row>
    <row r="10913" ht="20.25" spans="1:3">
      <c r="A10913" s="4">
        <f t="shared" si="170"/>
        <v>10911</v>
      </c>
      <c r="B10913" s="5" t="s">
        <v>9505</v>
      </c>
      <c r="C10913" s="6">
        <v>300</v>
      </c>
    </row>
    <row r="10914" ht="20.25" spans="1:3">
      <c r="A10914" s="4">
        <f t="shared" si="170"/>
        <v>10912</v>
      </c>
      <c r="B10914" s="5" t="s">
        <v>9506</v>
      </c>
      <c r="C10914" s="6">
        <v>300</v>
      </c>
    </row>
    <row r="10915" ht="20.25" spans="1:3">
      <c r="A10915" s="4">
        <f t="shared" si="170"/>
        <v>10913</v>
      </c>
      <c r="B10915" s="5" t="s">
        <v>6906</v>
      </c>
      <c r="C10915" s="6">
        <v>450</v>
      </c>
    </row>
    <row r="10916" ht="20.25" spans="1:3">
      <c r="A10916" s="4">
        <f t="shared" si="170"/>
        <v>10914</v>
      </c>
      <c r="B10916" s="5" t="s">
        <v>9507</v>
      </c>
      <c r="C10916" s="6">
        <v>450</v>
      </c>
    </row>
    <row r="10917" ht="20.25" spans="1:3">
      <c r="A10917" s="4">
        <f t="shared" si="170"/>
        <v>10915</v>
      </c>
      <c r="B10917" s="5" t="s">
        <v>9508</v>
      </c>
      <c r="C10917" s="6">
        <v>300</v>
      </c>
    </row>
    <row r="10918" ht="20.25" spans="1:3">
      <c r="A10918" s="4">
        <f t="shared" si="170"/>
        <v>10916</v>
      </c>
      <c r="B10918" s="5" t="s">
        <v>9509</v>
      </c>
      <c r="C10918" s="6">
        <v>300</v>
      </c>
    </row>
    <row r="10919" ht="20.25" spans="1:3">
      <c r="A10919" s="4">
        <f t="shared" si="170"/>
        <v>10917</v>
      </c>
      <c r="B10919" s="5" t="s">
        <v>9510</v>
      </c>
      <c r="C10919" s="6">
        <v>450</v>
      </c>
    </row>
    <row r="10920" ht="20.25" spans="1:3">
      <c r="A10920" s="4">
        <f t="shared" si="170"/>
        <v>10918</v>
      </c>
      <c r="B10920" s="5" t="s">
        <v>9511</v>
      </c>
      <c r="C10920" s="6">
        <v>450</v>
      </c>
    </row>
    <row r="10921" ht="20.25" spans="1:3">
      <c r="A10921" s="4">
        <f t="shared" si="170"/>
        <v>10919</v>
      </c>
      <c r="B10921" s="5" t="s">
        <v>9512</v>
      </c>
      <c r="C10921" s="6">
        <v>450</v>
      </c>
    </row>
    <row r="10922" ht="20.25" spans="1:3">
      <c r="A10922" s="4">
        <f t="shared" si="170"/>
        <v>10920</v>
      </c>
      <c r="B10922" s="5" t="s">
        <v>9513</v>
      </c>
      <c r="C10922" s="6">
        <v>300</v>
      </c>
    </row>
    <row r="10923" ht="20.25" spans="1:3">
      <c r="A10923" s="4">
        <f t="shared" si="170"/>
        <v>10921</v>
      </c>
      <c r="B10923" s="5" t="s">
        <v>9514</v>
      </c>
      <c r="C10923" s="6">
        <v>300</v>
      </c>
    </row>
    <row r="10924" ht="20.25" spans="1:3">
      <c r="A10924" s="4">
        <f t="shared" si="170"/>
        <v>10922</v>
      </c>
      <c r="B10924" s="5" t="s">
        <v>9515</v>
      </c>
      <c r="C10924" s="6">
        <v>300</v>
      </c>
    </row>
    <row r="10925" ht="20.25" spans="1:3">
      <c r="A10925" s="4">
        <f t="shared" si="170"/>
        <v>10923</v>
      </c>
      <c r="B10925" s="5" t="s">
        <v>9516</v>
      </c>
      <c r="C10925" s="6">
        <v>450</v>
      </c>
    </row>
    <row r="10926" ht="20.25" spans="1:3">
      <c r="A10926" s="4">
        <f t="shared" si="170"/>
        <v>10924</v>
      </c>
      <c r="B10926" s="5" t="s">
        <v>9517</v>
      </c>
      <c r="C10926" s="6">
        <v>450</v>
      </c>
    </row>
    <row r="10927" ht="20.25" spans="1:3">
      <c r="A10927" s="4">
        <f t="shared" si="170"/>
        <v>10925</v>
      </c>
      <c r="B10927" s="5" t="s">
        <v>9518</v>
      </c>
      <c r="C10927" s="6">
        <v>300</v>
      </c>
    </row>
    <row r="10928" ht="20.25" spans="1:3">
      <c r="A10928" s="4">
        <f t="shared" si="170"/>
        <v>10926</v>
      </c>
      <c r="B10928" s="5" t="s">
        <v>9519</v>
      </c>
      <c r="C10928" s="6">
        <v>450</v>
      </c>
    </row>
    <row r="10929" ht="20.25" spans="1:3">
      <c r="A10929" s="4">
        <f t="shared" si="170"/>
        <v>10927</v>
      </c>
      <c r="B10929" s="5" t="s">
        <v>5901</v>
      </c>
      <c r="C10929" s="6">
        <v>300</v>
      </c>
    </row>
    <row r="10930" ht="20.25" spans="1:3">
      <c r="A10930" s="4">
        <f t="shared" si="170"/>
        <v>10928</v>
      </c>
      <c r="B10930" s="5" t="s">
        <v>9520</v>
      </c>
      <c r="C10930" s="6">
        <v>300</v>
      </c>
    </row>
    <row r="10931" ht="20.25" spans="1:3">
      <c r="A10931" s="4">
        <f t="shared" si="170"/>
        <v>10929</v>
      </c>
      <c r="B10931" s="5" t="s">
        <v>9521</v>
      </c>
      <c r="C10931" s="6">
        <v>450</v>
      </c>
    </row>
    <row r="10932" ht="20.25" spans="1:3">
      <c r="A10932" s="4">
        <f t="shared" si="170"/>
        <v>10930</v>
      </c>
      <c r="B10932" s="5" t="s">
        <v>9522</v>
      </c>
      <c r="C10932" s="6">
        <v>450</v>
      </c>
    </row>
    <row r="10933" ht="20.25" spans="1:3">
      <c r="A10933" s="4">
        <f t="shared" si="170"/>
        <v>10931</v>
      </c>
      <c r="B10933" s="5" t="s">
        <v>9523</v>
      </c>
      <c r="C10933" s="6">
        <v>450</v>
      </c>
    </row>
    <row r="10934" ht="20.25" spans="1:3">
      <c r="A10934" s="4">
        <f t="shared" si="170"/>
        <v>10932</v>
      </c>
      <c r="B10934" s="5" t="s">
        <v>9524</v>
      </c>
      <c r="C10934" s="6">
        <v>300</v>
      </c>
    </row>
    <row r="10935" ht="20.25" spans="1:3">
      <c r="A10935" s="4">
        <f t="shared" si="170"/>
        <v>10933</v>
      </c>
      <c r="B10935" s="5" t="s">
        <v>9525</v>
      </c>
      <c r="C10935" s="6">
        <v>300</v>
      </c>
    </row>
    <row r="10936" ht="20.25" spans="1:3">
      <c r="A10936" s="4">
        <f t="shared" si="170"/>
        <v>10934</v>
      </c>
      <c r="B10936" s="5" t="s">
        <v>9526</v>
      </c>
      <c r="C10936" s="6">
        <v>400</v>
      </c>
    </row>
    <row r="10937" ht="20.25" spans="1:3">
      <c r="A10937" s="4">
        <f t="shared" si="170"/>
        <v>10935</v>
      </c>
      <c r="B10937" s="5" t="s">
        <v>9527</v>
      </c>
      <c r="C10937" s="6">
        <v>450</v>
      </c>
    </row>
    <row r="10938" ht="20.25" spans="1:3">
      <c r="A10938" s="4">
        <f t="shared" si="170"/>
        <v>10936</v>
      </c>
      <c r="B10938" s="5" t="s">
        <v>9528</v>
      </c>
      <c r="C10938" s="6">
        <v>450</v>
      </c>
    </row>
    <row r="10939" ht="20.25" spans="1:3">
      <c r="A10939" s="4">
        <f t="shared" si="170"/>
        <v>10937</v>
      </c>
      <c r="B10939" s="5" t="s">
        <v>9529</v>
      </c>
      <c r="C10939" s="6">
        <v>450</v>
      </c>
    </row>
    <row r="10940" ht="20.25" spans="1:3">
      <c r="A10940" s="4">
        <f t="shared" si="170"/>
        <v>10938</v>
      </c>
      <c r="B10940" s="5" t="s">
        <v>9530</v>
      </c>
      <c r="C10940" s="6">
        <v>300</v>
      </c>
    </row>
    <row r="10941" ht="20.25" spans="1:3">
      <c r="A10941" s="4">
        <f t="shared" si="170"/>
        <v>10939</v>
      </c>
      <c r="B10941" s="5" t="s">
        <v>3098</v>
      </c>
      <c r="C10941" s="6">
        <v>450</v>
      </c>
    </row>
    <row r="10942" ht="20.25" spans="1:3">
      <c r="A10942" s="4">
        <f t="shared" si="170"/>
        <v>10940</v>
      </c>
      <c r="B10942" s="5" t="s">
        <v>2895</v>
      </c>
      <c r="C10942" s="6">
        <v>300</v>
      </c>
    </row>
    <row r="10943" ht="20.25" spans="1:3">
      <c r="A10943" s="4">
        <f t="shared" si="170"/>
        <v>10941</v>
      </c>
      <c r="B10943" s="5" t="s">
        <v>1343</v>
      </c>
      <c r="C10943" s="6">
        <v>300</v>
      </c>
    </row>
    <row r="10944" ht="20.25" spans="1:3">
      <c r="A10944" s="4">
        <f t="shared" si="170"/>
        <v>10942</v>
      </c>
      <c r="B10944" s="5" t="s">
        <v>9531</v>
      </c>
      <c r="C10944" s="6">
        <v>300</v>
      </c>
    </row>
    <row r="10945" ht="20.25" spans="1:3">
      <c r="A10945" s="4">
        <f t="shared" si="170"/>
        <v>10943</v>
      </c>
      <c r="B10945" s="5" t="s">
        <v>1327</v>
      </c>
      <c r="C10945" s="6">
        <v>300</v>
      </c>
    </row>
    <row r="10946" ht="20.25" spans="1:3">
      <c r="A10946" s="4">
        <f t="shared" si="170"/>
        <v>10944</v>
      </c>
      <c r="B10946" s="5" t="s">
        <v>9532</v>
      </c>
      <c r="C10946" s="6">
        <v>300</v>
      </c>
    </row>
    <row r="10947" ht="20.25" spans="1:3">
      <c r="A10947" s="4">
        <f t="shared" ref="A10947:A11010" si="171">ROW()-2</f>
        <v>10945</v>
      </c>
      <c r="B10947" s="5" t="s">
        <v>9533</v>
      </c>
      <c r="C10947" s="6">
        <v>450</v>
      </c>
    </row>
    <row r="10948" ht="20.25" spans="1:3">
      <c r="A10948" s="4">
        <f t="shared" si="171"/>
        <v>10946</v>
      </c>
      <c r="B10948" s="5" t="s">
        <v>430</v>
      </c>
      <c r="C10948" s="6">
        <v>300</v>
      </c>
    </row>
    <row r="10949" ht="20.25" spans="1:3">
      <c r="A10949" s="4">
        <f t="shared" si="171"/>
        <v>10947</v>
      </c>
      <c r="B10949" s="5" t="s">
        <v>9534</v>
      </c>
      <c r="C10949" s="6">
        <v>300</v>
      </c>
    </row>
    <row r="10950" ht="20.25" spans="1:3">
      <c r="A10950" s="4">
        <f t="shared" si="171"/>
        <v>10948</v>
      </c>
      <c r="B10950" s="5" t="s">
        <v>7329</v>
      </c>
      <c r="C10950" s="6">
        <v>300</v>
      </c>
    </row>
    <row r="10951" ht="20.25" spans="1:3">
      <c r="A10951" s="4">
        <f t="shared" si="171"/>
        <v>10949</v>
      </c>
      <c r="B10951" s="5" t="s">
        <v>9535</v>
      </c>
      <c r="C10951" s="6">
        <v>300</v>
      </c>
    </row>
    <row r="10952" ht="20.25" spans="1:3">
      <c r="A10952" s="4">
        <f t="shared" si="171"/>
        <v>10950</v>
      </c>
      <c r="B10952" s="5" t="s">
        <v>9536</v>
      </c>
      <c r="C10952" s="6">
        <v>300</v>
      </c>
    </row>
    <row r="10953" ht="20.25" spans="1:3">
      <c r="A10953" s="4">
        <f t="shared" si="171"/>
        <v>10951</v>
      </c>
      <c r="B10953" s="5" t="s">
        <v>9537</v>
      </c>
      <c r="C10953" s="6">
        <v>450</v>
      </c>
    </row>
    <row r="10954" ht="20.25" spans="1:3">
      <c r="A10954" s="4">
        <f t="shared" si="171"/>
        <v>10952</v>
      </c>
      <c r="B10954" s="5" t="s">
        <v>9538</v>
      </c>
      <c r="C10954" s="6">
        <v>450</v>
      </c>
    </row>
    <row r="10955" ht="20.25" spans="1:3">
      <c r="A10955" s="4">
        <f t="shared" si="171"/>
        <v>10953</v>
      </c>
      <c r="B10955" s="5" t="s">
        <v>9539</v>
      </c>
      <c r="C10955" s="6">
        <v>450</v>
      </c>
    </row>
    <row r="10956" ht="20.25" spans="1:3">
      <c r="A10956" s="4">
        <f t="shared" si="171"/>
        <v>10954</v>
      </c>
      <c r="B10956" s="5" t="s">
        <v>9540</v>
      </c>
      <c r="C10956" s="6">
        <v>300</v>
      </c>
    </row>
    <row r="10957" ht="20.25" spans="1:3">
      <c r="A10957" s="4">
        <f t="shared" si="171"/>
        <v>10955</v>
      </c>
      <c r="B10957" s="5" t="s">
        <v>9541</v>
      </c>
      <c r="C10957" s="6">
        <v>450</v>
      </c>
    </row>
    <row r="10958" ht="20.25" spans="1:3">
      <c r="A10958" s="4">
        <f t="shared" si="171"/>
        <v>10956</v>
      </c>
      <c r="B10958" s="5" t="s">
        <v>9542</v>
      </c>
      <c r="C10958" s="6">
        <v>300</v>
      </c>
    </row>
    <row r="10959" ht="20.25" spans="1:3">
      <c r="A10959" s="4">
        <f t="shared" si="171"/>
        <v>10957</v>
      </c>
      <c r="B10959" s="5" t="s">
        <v>9543</v>
      </c>
      <c r="C10959" s="6">
        <v>300</v>
      </c>
    </row>
    <row r="10960" ht="20.25" spans="1:3">
      <c r="A10960" s="4">
        <f t="shared" si="171"/>
        <v>10958</v>
      </c>
      <c r="B10960" s="5" t="s">
        <v>9544</v>
      </c>
      <c r="C10960" s="6">
        <v>300</v>
      </c>
    </row>
    <row r="10961" ht="20.25" spans="1:3">
      <c r="A10961" s="4">
        <f t="shared" si="171"/>
        <v>10959</v>
      </c>
      <c r="B10961" s="5" t="s">
        <v>9545</v>
      </c>
      <c r="C10961" s="6">
        <v>450</v>
      </c>
    </row>
    <row r="10962" ht="20.25" spans="1:3">
      <c r="A10962" s="4">
        <f t="shared" si="171"/>
        <v>10960</v>
      </c>
      <c r="B10962" s="5" t="s">
        <v>9546</v>
      </c>
      <c r="C10962" s="6">
        <v>450</v>
      </c>
    </row>
    <row r="10963" ht="20.25" spans="1:3">
      <c r="A10963" s="4">
        <f t="shared" si="171"/>
        <v>10961</v>
      </c>
      <c r="B10963" s="5" t="s">
        <v>9547</v>
      </c>
      <c r="C10963" s="6">
        <v>450</v>
      </c>
    </row>
    <row r="10964" ht="20.25" spans="1:3">
      <c r="A10964" s="4">
        <f t="shared" si="171"/>
        <v>10962</v>
      </c>
      <c r="B10964" s="5" t="s">
        <v>9548</v>
      </c>
      <c r="C10964" s="6">
        <v>450</v>
      </c>
    </row>
    <row r="10965" ht="20.25" spans="1:3">
      <c r="A10965" s="4">
        <f t="shared" si="171"/>
        <v>10963</v>
      </c>
      <c r="B10965" s="5" t="s">
        <v>2243</v>
      </c>
      <c r="C10965" s="6">
        <v>450</v>
      </c>
    </row>
    <row r="10966" ht="20.25" spans="1:3">
      <c r="A10966" s="4">
        <f t="shared" si="171"/>
        <v>10964</v>
      </c>
      <c r="B10966" s="5" t="s">
        <v>9549</v>
      </c>
      <c r="C10966" s="6">
        <v>450</v>
      </c>
    </row>
    <row r="10967" ht="20.25" spans="1:3">
      <c r="A10967" s="4">
        <f t="shared" si="171"/>
        <v>10965</v>
      </c>
      <c r="B10967" s="5" t="s">
        <v>9550</v>
      </c>
      <c r="C10967" s="6">
        <v>450</v>
      </c>
    </row>
    <row r="10968" ht="20.25" spans="1:3">
      <c r="A10968" s="4">
        <f t="shared" si="171"/>
        <v>10966</v>
      </c>
      <c r="B10968" s="5" t="s">
        <v>9551</v>
      </c>
      <c r="C10968" s="6">
        <v>450</v>
      </c>
    </row>
    <row r="10969" ht="20.25" spans="1:3">
      <c r="A10969" s="4">
        <f t="shared" si="171"/>
        <v>10967</v>
      </c>
      <c r="B10969" s="5" t="s">
        <v>9552</v>
      </c>
      <c r="C10969" s="6">
        <v>450</v>
      </c>
    </row>
    <row r="10970" ht="20.25" spans="1:3">
      <c r="A10970" s="4">
        <f t="shared" si="171"/>
        <v>10968</v>
      </c>
      <c r="B10970" s="5" t="s">
        <v>9553</v>
      </c>
      <c r="C10970" s="6">
        <v>300</v>
      </c>
    </row>
    <row r="10971" ht="20.25" spans="1:3">
      <c r="A10971" s="4">
        <f t="shared" si="171"/>
        <v>10969</v>
      </c>
      <c r="B10971" s="5" t="s">
        <v>9554</v>
      </c>
      <c r="C10971" s="6">
        <v>450</v>
      </c>
    </row>
    <row r="10972" ht="20.25" spans="1:3">
      <c r="A10972" s="4">
        <f t="shared" si="171"/>
        <v>10970</v>
      </c>
      <c r="B10972" s="5" t="s">
        <v>9555</v>
      </c>
      <c r="C10972" s="6">
        <v>300</v>
      </c>
    </row>
    <row r="10973" ht="20.25" spans="1:3">
      <c r="A10973" s="4">
        <f t="shared" si="171"/>
        <v>10971</v>
      </c>
      <c r="B10973" s="5" t="s">
        <v>9556</v>
      </c>
      <c r="C10973" s="6">
        <v>450</v>
      </c>
    </row>
    <row r="10974" ht="20.25" spans="1:3">
      <c r="A10974" s="4">
        <f t="shared" si="171"/>
        <v>10972</v>
      </c>
      <c r="B10974" s="5" t="s">
        <v>689</v>
      </c>
      <c r="C10974" s="6">
        <v>300</v>
      </c>
    </row>
    <row r="10975" ht="20.25" spans="1:3">
      <c r="A10975" s="4">
        <f t="shared" si="171"/>
        <v>10973</v>
      </c>
      <c r="B10975" s="5" t="s">
        <v>918</v>
      </c>
      <c r="C10975" s="6">
        <v>300</v>
      </c>
    </row>
    <row r="10976" ht="20.25" spans="1:3">
      <c r="A10976" s="4">
        <f t="shared" si="171"/>
        <v>10974</v>
      </c>
      <c r="B10976" s="5" t="s">
        <v>9557</v>
      </c>
      <c r="C10976" s="6">
        <v>450</v>
      </c>
    </row>
    <row r="10977" ht="20.25" spans="1:3">
      <c r="A10977" s="4">
        <f t="shared" si="171"/>
        <v>10975</v>
      </c>
      <c r="B10977" s="5" t="s">
        <v>9558</v>
      </c>
      <c r="C10977" s="6">
        <v>450</v>
      </c>
    </row>
    <row r="10978" ht="20.25" spans="1:3">
      <c r="A10978" s="4">
        <f t="shared" si="171"/>
        <v>10976</v>
      </c>
      <c r="B10978" s="5" t="s">
        <v>9559</v>
      </c>
      <c r="C10978" s="6">
        <v>300</v>
      </c>
    </row>
    <row r="10979" ht="20.25" spans="1:3">
      <c r="A10979" s="4">
        <f t="shared" si="171"/>
        <v>10977</v>
      </c>
      <c r="B10979" s="5" t="s">
        <v>5104</v>
      </c>
      <c r="C10979" s="6">
        <v>450</v>
      </c>
    </row>
    <row r="10980" ht="20.25" spans="1:3">
      <c r="A10980" s="4">
        <f t="shared" si="171"/>
        <v>10978</v>
      </c>
      <c r="B10980" s="5" t="s">
        <v>9560</v>
      </c>
      <c r="C10980" s="6">
        <v>300</v>
      </c>
    </row>
    <row r="10981" ht="20.25" spans="1:3">
      <c r="A10981" s="4">
        <f t="shared" si="171"/>
        <v>10979</v>
      </c>
      <c r="B10981" s="5" t="s">
        <v>9561</v>
      </c>
      <c r="C10981" s="6">
        <v>450</v>
      </c>
    </row>
    <row r="10982" ht="20.25" spans="1:3">
      <c r="A10982" s="4">
        <f t="shared" si="171"/>
        <v>10980</v>
      </c>
      <c r="B10982" s="5" t="s">
        <v>9562</v>
      </c>
      <c r="C10982" s="6">
        <v>450</v>
      </c>
    </row>
    <row r="10983" ht="20.25" spans="1:3">
      <c r="A10983" s="4">
        <f t="shared" si="171"/>
        <v>10981</v>
      </c>
      <c r="B10983" s="5" t="s">
        <v>9563</v>
      </c>
      <c r="C10983" s="6">
        <v>300</v>
      </c>
    </row>
    <row r="10984" ht="20.25" spans="1:3">
      <c r="A10984" s="4">
        <f t="shared" si="171"/>
        <v>10982</v>
      </c>
      <c r="B10984" s="5" t="s">
        <v>1408</v>
      </c>
      <c r="C10984" s="6">
        <v>450</v>
      </c>
    </row>
    <row r="10985" ht="20.25" spans="1:3">
      <c r="A10985" s="4">
        <f t="shared" si="171"/>
        <v>10983</v>
      </c>
      <c r="B10985" s="5" t="s">
        <v>9564</v>
      </c>
      <c r="C10985" s="6">
        <v>450</v>
      </c>
    </row>
    <row r="10986" ht="20.25" spans="1:3">
      <c r="A10986" s="4">
        <f t="shared" si="171"/>
        <v>10984</v>
      </c>
      <c r="B10986" s="5" t="s">
        <v>9565</v>
      </c>
      <c r="C10986" s="6">
        <v>450</v>
      </c>
    </row>
    <row r="10987" ht="20.25" spans="1:3">
      <c r="A10987" s="4">
        <f t="shared" si="171"/>
        <v>10985</v>
      </c>
      <c r="B10987" s="5" t="s">
        <v>9566</v>
      </c>
      <c r="C10987" s="6">
        <v>450</v>
      </c>
    </row>
    <row r="10988" ht="20.25" spans="1:3">
      <c r="A10988" s="4">
        <f t="shared" si="171"/>
        <v>10986</v>
      </c>
      <c r="B10988" s="5" t="s">
        <v>9567</v>
      </c>
      <c r="C10988" s="6">
        <v>450</v>
      </c>
    </row>
    <row r="10989" ht="20.25" spans="1:3">
      <c r="A10989" s="4">
        <f t="shared" si="171"/>
        <v>10987</v>
      </c>
      <c r="B10989" s="5" t="s">
        <v>9568</v>
      </c>
      <c r="C10989" s="6">
        <v>450</v>
      </c>
    </row>
    <row r="10990" ht="20.25" spans="1:3">
      <c r="A10990" s="4">
        <f t="shared" si="171"/>
        <v>10988</v>
      </c>
      <c r="B10990" s="5" t="s">
        <v>9569</v>
      </c>
      <c r="C10990" s="6">
        <v>450</v>
      </c>
    </row>
    <row r="10991" ht="20.25" spans="1:3">
      <c r="A10991" s="4">
        <f t="shared" si="171"/>
        <v>10989</v>
      </c>
      <c r="B10991" s="5" t="s">
        <v>5894</v>
      </c>
      <c r="C10991" s="6">
        <v>450</v>
      </c>
    </row>
    <row r="10992" ht="20.25" spans="1:3">
      <c r="A10992" s="4">
        <f t="shared" si="171"/>
        <v>10990</v>
      </c>
      <c r="B10992" s="5" t="s">
        <v>9570</v>
      </c>
      <c r="C10992" s="6">
        <v>450</v>
      </c>
    </row>
    <row r="10993" ht="20.25" spans="1:3">
      <c r="A10993" s="4">
        <f t="shared" si="171"/>
        <v>10991</v>
      </c>
      <c r="B10993" s="5" t="s">
        <v>9571</v>
      </c>
      <c r="C10993" s="6">
        <v>450</v>
      </c>
    </row>
    <row r="10994" ht="20.25" spans="1:3">
      <c r="A10994" s="4">
        <f t="shared" si="171"/>
        <v>10992</v>
      </c>
      <c r="B10994" s="5" t="s">
        <v>4762</v>
      </c>
      <c r="C10994" s="6">
        <v>450</v>
      </c>
    </row>
    <row r="10995" ht="20.25" spans="1:3">
      <c r="A10995" s="4">
        <f t="shared" si="171"/>
        <v>10993</v>
      </c>
      <c r="B10995" s="5" t="s">
        <v>153</v>
      </c>
      <c r="C10995" s="6">
        <v>450</v>
      </c>
    </row>
    <row r="10996" ht="20.25" spans="1:3">
      <c r="A10996" s="4">
        <f t="shared" si="171"/>
        <v>10994</v>
      </c>
      <c r="B10996" s="5" t="s">
        <v>9572</v>
      </c>
      <c r="C10996" s="6">
        <v>450</v>
      </c>
    </row>
    <row r="10997" ht="20.25" spans="1:3">
      <c r="A10997" s="4">
        <f t="shared" si="171"/>
        <v>10995</v>
      </c>
      <c r="B10997" s="5" t="s">
        <v>9573</v>
      </c>
      <c r="C10997" s="6">
        <v>450</v>
      </c>
    </row>
    <row r="10998" ht="20.25" spans="1:3">
      <c r="A10998" s="4">
        <f t="shared" si="171"/>
        <v>10996</v>
      </c>
      <c r="B10998" s="5" t="s">
        <v>9574</v>
      </c>
      <c r="C10998" s="6">
        <v>300</v>
      </c>
    </row>
    <row r="10999" ht="20.25" spans="1:3">
      <c r="A10999" s="4">
        <f t="shared" si="171"/>
        <v>10997</v>
      </c>
      <c r="B10999" s="5" t="s">
        <v>9575</v>
      </c>
      <c r="C10999" s="6">
        <v>450</v>
      </c>
    </row>
    <row r="11000" ht="20.25" spans="1:3">
      <c r="A11000" s="4">
        <f t="shared" si="171"/>
        <v>10998</v>
      </c>
      <c r="B11000" s="5" t="s">
        <v>9576</v>
      </c>
      <c r="C11000" s="6">
        <v>300</v>
      </c>
    </row>
    <row r="11001" ht="20.25" spans="1:3">
      <c r="A11001" s="4">
        <f t="shared" si="171"/>
        <v>10999</v>
      </c>
      <c r="B11001" s="5" t="s">
        <v>9577</v>
      </c>
      <c r="C11001" s="6">
        <v>300</v>
      </c>
    </row>
    <row r="11002" ht="20.25" spans="1:3">
      <c r="A11002" s="4">
        <f t="shared" si="171"/>
        <v>11000</v>
      </c>
      <c r="B11002" s="5" t="s">
        <v>9578</v>
      </c>
      <c r="C11002" s="6">
        <v>450</v>
      </c>
    </row>
    <row r="11003" ht="20.25" spans="1:3">
      <c r="A11003" s="4">
        <f t="shared" si="171"/>
        <v>11001</v>
      </c>
      <c r="B11003" s="5" t="s">
        <v>9579</v>
      </c>
      <c r="C11003" s="6">
        <v>450</v>
      </c>
    </row>
    <row r="11004" ht="20.25" spans="1:3">
      <c r="A11004" s="4">
        <f t="shared" si="171"/>
        <v>11002</v>
      </c>
      <c r="B11004" s="5" t="s">
        <v>9580</v>
      </c>
      <c r="C11004" s="6">
        <v>400</v>
      </c>
    </row>
    <row r="11005" ht="20.25" spans="1:3">
      <c r="A11005" s="4">
        <f t="shared" si="171"/>
        <v>11003</v>
      </c>
      <c r="B11005" s="5" t="s">
        <v>9581</v>
      </c>
      <c r="C11005" s="6">
        <v>450</v>
      </c>
    </row>
    <row r="11006" ht="20.25" spans="1:3">
      <c r="A11006" s="4">
        <f t="shared" si="171"/>
        <v>11004</v>
      </c>
      <c r="B11006" s="5" t="s">
        <v>9582</v>
      </c>
      <c r="C11006" s="6">
        <v>450</v>
      </c>
    </row>
    <row r="11007" ht="20.25" spans="1:3">
      <c r="A11007" s="4">
        <f t="shared" si="171"/>
        <v>11005</v>
      </c>
      <c r="B11007" s="5" t="s">
        <v>9583</v>
      </c>
      <c r="C11007" s="6">
        <v>300</v>
      </c>
    </row>
    <row r="11008" ht="20.25" spans="1:3">
      <c r="A11008" s="4">
        <f t="shared" si="171"/>
        <v>11006</v>
      </c>
      <c r="B11008" s="5" t="s">
        <v>9584</v>
      </c>
      <c r="C11008" s="6">
        <v>300</v>
      </c>
    </row>
    <row r="11009" ht="20.25" spans="1:3">
      <c r="A11009" s="4">
        <f t="shared" si="171"/>
        <v>11007</v>
      </c>
      <c r="B11009" s="5" t="s">
        <v>9585</v>
      </c>
      <c r="C11009" s="6">
        <v>300</v>
      </c>
    </row>
    <row r="11010" ht="20.25" spans="1:3">
      <c r="A11010" s="4">
        <f t="shared" si="171"/>
        <v>11008</v>
      </c>
      <c r="B11010" s="5" t="s">
        <v>9586</v>
      </c>
      <c r="C11010" s="6">
        <v>300</v>
      </c>
    </row>
    <row r="11011" ht="20.25" spans="1:3">
      <c r="A11011" s="4">
        <f t="shared" ref="A11011:A11074" si="172">ROW()-2</f>
        <v>11009</v>
      </c>
      <c r="B11011" s="5" t="s">
        <v>9587</v>
      </c>
      <c r="C11011" s="6">
        <v>300</v>
      </c>
    </row>
    <row r="11012" ht="20.25" spans="1:3">
      <c r="A11012" s="4">
        <f t="shared" si="172"/>
        <v>11010</v>
      </c>
      <c r="B11012" s="5" t="s">
        <v>9588</v>
      </c>
      <c r="C11012" s="6">
        <v>300</v>
      </c>
    </row>
    <row r="11013" ht="20.25" spans="1:3">
      <c r="A11013" s="4">
        <f t="shared" si="172"/>
        <v>11011</v>
      </c>
      <c r="B11013" s="5" t="s">
        <v>1031</v>
      </c>
      <c r="C11013" s="6">
        <v>300</v>
      </c>
    </row>
    <row r="11014" ht="20.25" spans="1:3">
      <c r="A11014" s="4">
        <f t="shared" si="172"/>
        <v>11012</v>
      </c>
      <c r="B11014" s="5" t="s">
        <v>424</v>
      </c>
      <c r="C11014" s="6">
        <v>450</v>
      </c>
    </row>
    <row r="11015" ht="20.25" spans="1:3">
      <c r="A11015" s="4">
        <f t="shared" si="172"/>
        <v>11013</v>
      </c>
      <c r="B11015" s="5" t="s">
        <v>9589</v>
      </c>
      <c r="C11015" s="6">
        <v>300</v>
      </c>
    </row>
    <row r="11016" ht="20.25" spans="1:3">
      <c r="A11016" s="4">
        <f t="shared" si="172"/>
        <v>11014</v>
      </c>
      <c r="B11016" s="5" t="s">
        <v>9590</v>
      </c>
      <c r="C11016" s="6">
        <v>300</v>
      </c>
    </row>
    <row r="11017" ht="20.25" spans="1:3">
      <c r="A11017" s="4">
        <f t="shared" si="172"/>
        <v>11015</v>
      </c>
      <c r="B11017" s="5" t="s">
        <v>5468</v>
      </c>
      <c r="C11017" s="6">
        <v>450</v>
      </c>
    </row>
    <row r="11018" ht="20.25" spans="1:3">
      <c r="A11018" s="4">
        <f t="shared" si="172"/>
        <v>11016</v>
      </c>
      <c r="B11018" s="5" t="s">
        <v>9591</v>
      </c>
      <c r="C11018" s="6">
        <v>450</v>
      </c>
    </row>
    <row r="11019" ht="20.25" spans="1:3">
      <c r="A11019" s="4">
        <f t="shared" si="172"/>
        <v>11017</v>
      </c>
      <c r="B11019" s="5" t="s">
        <v>9592</v>
      </c>
      <c r="C11019" s="6">
        <v>450</v>
      </c>
    </row>
    <row r="11020" ht="20.25" spans="1:3">
      <c r="A11020" s="4">
        <f t="shared" si="172"/>
        <v>11018</v>
      </c>
      <c r="B11020" s="5" t="s">
        <v>9593</v>
      </c>
      <c r="C11020" s="6">
        <v>450</v>
      </c>
    </row>
    <row r="11021" ht="20.25" spans="1:3">
      <c r="A11021" s="4">
        <f t="shared" si="172"/>
        <v>11019</v>
      </c>
      <c r="B11021" s="5" t="s">
        <v>2872</v>
      </c>
      <c r="C11021" s="6">
        <v>300</v>
      </c>
    </row>
    <row r="11022" ht="20.25" spans="1:3">
      <c r="A11022" s="4">
        <f t="shared" si="172"/>
        <v>11020</v>
      </c>
      <c r="B11022" s="5" t="s">
        <v>9594</v>
      </c>
      <c r="C11022" s="6">
        <v>450</v>
      </c>
    </row>
    <row r="11023" ht="20.25" spans="1:3">
      <c r="A11023" s="4">
        <f t="shared" si="172"/>
        <v>11021</v>
      </c>
      <c r="B11023" s="5" t="s">
        <v>9595</v>
      </c>
      <c r="C11023" s="6">
        <v>450</v>
      </c>
    </row>
    <row r="11024" ht="20.25" spans="1:3">
      <c r="A11024" s="4">
        <f t="shared" si="172"/>
        <v>11022</v>
      </c>
      <c r="B11024" s="5" t="s">
        <v>9596</v>
      </c>
      <c r="C11024" s="6">
        <v>450</v>
      </c>
    </row>
    <row r="11025" ht="20.25" spans="1:3">
      <c r="A11025" s="4">
        <f t="shared" si="172"/>
        <v>11023</v>
      </c>
      <c r="B11025" s="5" t="s">
        <v>9597</v>
      </c>
      <c r="C11025" s="6">
        <v>300</v>
      </c>
    </row>
    <row r="11026" ht="20.25" spans="1:3">
      <c r="A11026" s="4">
        <f t="shared" si="172"/>
        <v>11024</v>
      </c>
      <c r="B11026" s="5" t="s">
        <v>9598</v>
      </c>
      <c r="C11026" s="6">
        <v>450</v>
      </c>
    </row>
    <row r="11027" ht="20.25" spans="1:3">
      <c r="A11027" s="4">
        <f t="shared" si="172"/>
        <v>11025</v>
      </c>
      <c r="B11027" s="5" t="s">
        <v>9599</v>
      </c>
      <c r="C11027" s="6">
        <v>450</v>
      </c>
    </row>
    <row r="11028" ht="20.25" spans="1:3">
      <c r="A11028" s="4">
        <f t="shared" si="172"/>
        <v>11026</v>
      </c>
      <c r="B11028" s="5" t="s">
        <v>9600</v>
      </c>
      <c r="C11028" s="6">
        <v>300</v>
      </c>
    </row>
    <row r="11029" ht="20.25" spans="1:3">
      <c r="A11029" s="4">
        <f t="shared" si="172"/>
        <v>11027</v>
      </c>
      <c r="B11029" s="5" t="s">
        <v>9601</v>
      </c>
      <c r="C11029" s="6">
        <v>300</v>
      </c>
    </row>
    <row r="11030" ht="20.25" spans="1:3">
      <c r="A11030" s="4">
        <f t="shared" si="172"/>
        <v>11028</v>
      </c>
      <c r="B11030" s="5" t="s">
        <v>9602</v>
      </c>
      <c r="C11030" s="6">
        <v>450</v>
      </c>
    </row>
    <row r="11031" ht="20.25" spans="1:3">
      <c r="A11031" s="4">
        <f t="shared" si="172"/>
        <v>11029</v>
      </c>
      <c r="B11031" s="5" t="s">
        <v>9603</v>
      </c>
      <c r="C11031" s="6">
        <v>300</v>
      </c>
    </row>
    <row r="11032" ht="20.25" spans="1:3">
      <c r="A11032" s="4">
        <f t="shared" si="172"/>
        <v>11030</v>
      </c>
      <c r="B11032" s="5" t="s">
        <v>9604</v>
      </c>
      <c r="C11032" s="6">
        <v>450</v>
      </c>
    </row>
    <row r="11033" ht="20.25" spans="1:3">
      <c r="A11033" s="4">
        <f t="shared" si="172"/>
        <v>11031</v>
      </c>
      <c r="B11033" s="5" t="s">
        <v>9605</v>
      </c>
      <c r="C11033" s="6">
        <v>300</v>
      </c>
    </row>
    <row r="11034" ht="20.25" spans="1:3">
      <c r="A11034" s="4">
        <f t="shared" si="172"/>
        <v>11032</v>
      </c>
      <c r="B11034" s="5" t="s">
        <v>9606</v>
      </c>
      <c r="C11034" s="6">
        <v>450</v>
      </c>
    </row>
    <row r="11035" ht="20.25" spans="1:3">
      <c r="A11035" s="4">
        <f t="shared" si="172"/>
        <v>11033</v>
      </c>
      <c r="B11035" s="5" t="s">
        <v>9607</v>
      </c>
      <c r="C11035" s="6">
        <v>450</v>
      </c>
    </row>
    <row r="11036" ht="20.25" spans="1:3">
      <c r="A11036" s="4">
        <f t="shared" si="172"/>
        <v>11034</v>
      </c>
      <c r="B11036" s="5" t="s">
        <v>8356</v>
      </c>
      <c r="C11036" s="6">
        <v>450</v>
      </c>
    </row>
    <row r="11037" ht="20.25" spans="1:3">
      <c r="A11037" s="4">
        <f t="shared" si="172"/>
        <v>11035</v>
      </c>
      <c r="B11037" s="5" t="s">
        <v>9608</v>
      </c>
      <c r="C11037" s="6">
        <v>300</v>
      </c>
    </row>
    <row r="11038" ht="20.25" spans="1:3">
      <c r="A11038" s="4">
        <f t="shared" si="172"/>
        <v>11036</v>
      </c>
      <c r="B11038" s="5" t="s">
        <v>9609</v>
      </c>
      <c r="C11038" s="6">
        <v>300</v>
      </c>
    </row>
    <row r="11039" ht="20.25" spans="1:3">
      <c r="A11039" s="4">
        <f t="shared" si="172"/>
        <v>11037</v>
      </c>
      <c r="B11039" s="5" t="s">
        <v>9610</v>
      </c>
      <c r="C11039" s="6">
        <v>450</v>
      </c>
    </row>
    <row r="11040" ht="20.25" spans="1:3">
      <c r="A11040" s="4">
        <f t="shared" si="172"/>
        <v>11038</v>
      </c>
      <c r="B11040" s="5" t="s">
        <v>9611</v>
      </c>
      <c r="C11040" s="6">
        <v>300</v>
      </c>
    </row>
    <row r="11041" ht="20.25" spans="1:3">
      <c r="A11041" s="4">
        <f t="shared" si="172"/>
        <v>11039</v>
      </c>
      <c r="B11041" s="5" t="s">
        <v>9612</v>
      </c>
      <c r="C11041" s="6">
        <v>450</v>
      </c>
    </row>
    <row r="11042" ht="20.25" spans="1:3">
      <c r="A11042" s="4">
        <f t="shared" si="172"/>
        <v>11040</v>
      </c>
      <c r="B11042" s="5" t="s">
        <v>9419</v>
      </c>
      <c r="C11042" s="6">
        <v>450</v>
      </c>
    </row>
    <row r="11043" ht="20.25" spans="1:3">
      <c r="A11043" s="4">
        <f t="shared" si="172"/>
        <v>11041</v>
      </c>
      <c r="B11043" s="5" t="s">
        <v>9613</v>
      </c>
      <c r="C11043" s="6">
        <v>300</v>
      </c>
    </row>
    <row r="11044" ht="20.25" spans="1:3">
      <c r="A11044" s="4">
        <f t="shared" si="172"/>
        <v>11042</v>
      </c>
      <c r="B11044" s="5" t="s">
        <v>466</v>
      </c>
      <c r="C11044" s="6">
        <v>300</v>
      </c>
    </row>
    <row r="11045" ht="20.25" spans="1:3">
      <c r="A11045" s="4">
        <f t="shared" si="172"/>
        <v>11043</v>
      </c>
      <c r="B11045" s="5" t="s">
        <v>9614</v>
      </c>
      <c r="C11045" s="6">
        <v>300</v>
      </c>
    </row>
    <row r="11046" ht="20.25" spans="1:3">
      <c r="A11046" s="4">
        <f t="shared" si="172"/>
        <v>11044</v>
      </c>
      <c r="B11046" s="5" t="s">
        <v>6226</v>
      </c>
      <c r="C11046" s="6">
        <v>450</v>
      </c>
    </row>
    <row r="11047" ht="20.25" spans="1:3">
      <c r="A11047" s="4">
        <f t="shared" si="172"/>
        <v>11045</v>
      </c>
      <c r="B11047" s="5" t="s">
        <v>9615</v>
      </c>
      <c r="C11047" s="6">
        <v>450</v>
      </c>
    </row>
    <row r="11048" ht="20.25" spans="1:3">
      <c r="A11048" s="4">
        <f t="shared" si="172"/>
        <v>11046</v>
      </c>
      <c r="B11048" s="5" t="s">
        <v>1987</v>
      </c>
      <c r="C11048" s="6">
        <v>300</v>
      </c>
    </row>
    <row r="11049" ht="20.25" spans="1:3">
      <c r="A11049" s="4">
        <f t="shared" si="172"/>
        <v>11047</v>
      </c>
      <c r="B11049" s="5" t="s">
        <v>9616</v>
      </c>
      <c r="C11049" s="6">
        <v>300</v>
      </c>
    </row>
    <row r="11050" ht="20.25" spans="1:3">
      <c r="A11050" s="4">
        <f t="shared" si="172"/>
        <v>11048</v>
      </c>
      <c r="B11050" s="5" t="s">
        <v>9617</v>
      </c>
      <c r="C11050" s="6">
        <v>300</v>
      </c>
    </row>
    <row r="11051" ht="20.25" spans="1:3">
      <c r="A11051" s="4">
        <f t="shared" si="172"/>
        <v>11049</v>
      </c>
      <c r="B11051" s="5" t="s">
        <v>656</v>
      </c>
      <c r="C11051" s="6">
        <v>300</v>
      </c>
    </row>
    <row r="11052" ht="20.25" spans="1:3">
      <c r="A11052" s="4">
        <f t="shared" si="172"/>
        <v>11050</v>
      </c>
      <c r="B11052" s="5" t="s">
        <v>9618</v>
      </c>
      <c r="C11052" s="6">
        <v>300</v>
      </c>
    </row>
    <row r="11053" ht="20.25" spans="1:3">
      <c r="A11053" s="4">
        <f t="shared" si="172"/>
        <v>11051</v>
      </c>
      <c r="B11053" s="5" t="s">
        <v>9619</v>
      </c>
      <c r="C11053" s="6">
        <v>300</v>
      </c>
    </row>
    <row r="11054" ht="20.25" spans="1:3">
      <c r="A11054" s="4">
        <f t="shared" si="172"/>
        <v>11052</v>
      </c>
      <c r="B11054" s="5" t="s">
        <v>95</v>
      </c>
      <c r="C11054" s="6">
        <v>300</v>
      </c>
    </row>
    <row r="11055" ht="20.25" spans="1:3">
      <c r="A11055" s="4">
        <f t="shared" si="172"/>
        <v>11053</v>
      </c>
      <c r="B11055" s="5" t="s">
        <v>9620</v>
      </c>
      <c r="C11055" s="6">
        <v>300</v>
      </c>
    </row>
    <row r="11056" ht="20.25" spans="1:3">
      <c r="A11056" s="4">
        <f t="shared" si="172"/>
        <v>11054</v>
      </c>
      <c r="B11056" s="5" t="s">
        <v>2876</v>
      </c>
      <c r="C11056" s="6">
        <v>300</v>
      </c>
    </row>
    <row r="11057" ht="20.25" spans="1:3">
      <c r="A11057" s="4">
        <f t="shared" si="172"/>
        <v>11055</v>
      </c>
      <c r="B11057" s="5" t="s">
        <v>4220</v>
      </c>
      <c r="C11057" s="6">
        <v>300</v>
      </c>
    </row>
    <row r="11058" ht="20.25" spans="1:3">
      <c r="A11058" s="4">
        <f t="shared" si="172"/>
        <v>11056</v>
      </c>
      <c r="B11058" s="5" t="s">
        <v>9621</v>
      </c>
      <c r="C11058" s="6">
        <v>300</v>
      </c>
    </row>
    <row r="11059" ht="20.25" spans="1:3">
      <c r="A11059" s="4">
        <f t="shared" si="172"/>
        <v>11057</v>
      </c>
      <c r="B11059" s="5" t="s">
        <v>9622</v>
      </c>
      <c r="C11059" s="6">
        <v>300</v>
      </c>
    </row>
    <row r="11060" ht="20.25" spans="1:3">
      <c r="A11060" s="4">
        <f t="shared" si="172"/>
        <v>11058</v>
      </c>
      <c r="B11060" s="5" t="s">
        <v>9623</v>
      </c>
      <c r="C11060" s="6">
        <v>300</v>
      </c>
    </row>
    <row r="11061" ht="20.25" spans="1:3">
      <c r="A11061" s="4">
        <f t="shared" si="172"/>
        <v>11059</v>
      </c>
      <c r="B11061" s="5" t="s">
        <v>9624</v>
      </c>
      <c r="C11061" s="6">
        <v>300</v>
      </c>
    </row>
    <row r="11062" ht="20.25" spans="1:3">
      <c r="A11062" s="4">
        <f t="shared" si="172"/>
        <v>11060</v>
      </c>
      <c r="B11062" s="5" t="s">
        <v>9625</v>
      </c>
      <c r="C11062" s="6">
        <v>300</v>
      </c>
    </row>
    <row r="11063" ht="20.25" spans="1:3">
      <c r="A11063" s="4">
        <f t="shared" si="172"/>
        <v>11061</v>
      </c>
      <c r="B11063" s="5" t="s">
        <v>9626</v>
      </c>
      <c r="C11063" s="6">
        <v>300</v>
      </c>
    </row>
    <row r="11064" ht="20.25" spans="1:3">
      <c r="A11064" s="4">
        <f t="shared" si="172"/>
        <v>11062</v>
      </c>
      <c r="B11064" s="5" t="s">
        <v>9627</v>
      </c>
      <c r="C11064" s="6">
        <v>300</v>
      </c>
    </row>
    <row r="11065" ht="20.25" spans="1:3">
      <c r="A11065" s="4">
        <f t="shared" si="172"/>
        <v>11063</v>
      </c>
      <c r="B11065" s="5" t="s">
        <v>9628</v>
      </c>
      <c r="C11065" s="6">
        <v>300</v>
      </c>
    </row>
    <row r="11066" ht="20.25" spans="1:3">
      <c r="A11066" s="4">
        <f t="shared" si="172"/>
        <v>11064</v>
      </c>
      <c r="B11066" s="5" t="s">
        <v>9629</v>
      </c>
      <c r="C11066" s="6">
        <v>300</v>
      </c>
    </row>
    <row r="11067" ht="20.25" spans="1:3">
      <c r="A11067" s="4">
        <f t="shared" si="172"/>
        <v>11065</v>
      </c>
      <c r="B11067" s="5" t="s">
        <v>9630</v>
      </c>
      <c r="C11067" s="6">
        <v>300</v>
      </c>
    </row>
    <row r="11068" ht="20.25" spans="1:3">
      <c r="A11068" s="4">
        <f t="shared" si="172"/>
        <v>11066</v>
      </c>
      <c r="B11068" s="5" t="s">
        <v>9631</v>
      </c>
      <c r="C11068" s="6">
        <v>300</v>
      </c>
    </row>
    <row r="11069" ht="20.25" spans="1:3">
      <c r="A11069" s="4">
        <f t="shared" si="172"/>
        <v>11067</v>
      </c>
      <c r="B11069" s="5" t="s">
        <v>7020</v>
      </c>
      <c r="C11069" s="6">
        <v>300</v>
      </c>
    </row>
    <row r="11070" ht="20.25" spans="1:3">
      <c r="A11070" s="4">
        <f t="shared" si="172"/>
        <v>11068</v>
      </c>
      <c r="B11070" s="5" t="s">
        <v>9632</v>
      </c>
      <c r="C11070" s="6">
        <v>300</v>
      </c>
    </row>
    <row r="11071" ht="20.25" spans="1:3">
      <c r="A11071" s="4">
        <f t="shared" si="172"/>
        <v>11069</v>
      </c>
      <c r="B11071" s="5" t="s">
        <v>9633</v>
      </c>
      <c r="C11071" s="6">
        <v>300</v>
      </c>
    </row>
    <row r="11072" ht="20.25" spans="1:3">
      <c r="A11072" s="4">
        <f t="shared" si="172"/>
        <v>11070</v>
      </c>
      <c r="B11072" s="5" t="s">
        <v>9634</v>
      </c>
      <c r="C11072" s="6">
        <v>300</v>
      </c>
    </row>
    <row r="11073" ht="20.25" spans="1:3">
      <c r="A11073" s="4">
        <f t="shared" si="172"/>
        <v>11071</v>
      </c>
      <c r="B11073" s="5" t="s">
        <v>9635</v>
      </c>
      <c r="C11073" s="6">
        <v>300</v>
      </c>
    </row>
    <row r="11074" ht="20.25" spans="1:3">
      <c r="A11074" s="4">
        <f t="shared" si="172"/>
        <v>11072</v>
      </c>
      <c r="B11074" s="5" t="s">
        <v>4502</v>
      </c>
      <c r="C11074" s="6">
        <v>300</v>
      </c>
    </row>
    <row r="11075" ht="20.25" spans="1:3">
      <c r="A11075" s="4">
        <f t="shared" ref="A11075:A11138" si="173">ROW()-2</f>
        <v>11073</v>
      </c>
      <c r="B11075" s="5" t="s">
        <v>9636</v>
      </c>
      <c r="C11075" s="6">
        <v>300</v>
      </c>
    </row>
    <row r="11076" ht="20.25" spans="1:3">
      <c r="A11076" s="4">
        <f t="shared" si="173"/>
        <v>11074</v>
      </c>
      <c r="B11076" s="5" t="s">
        <v>635</v>
      </c>
      <c r="C11076" s="6">
        <v>300</v>
      </c>
    </row>
    <row r="11077" ht="20.25" spans="1:3">
      <c r="A11077" s="4">
        <f t="shared" si="173"/>
        <v>11075</v>
      </c>
      <c r="B11077" s="5" t="s">
        <v>9637</v>
      </c>
      <c r="C11077" s="6">
        <v>300</v>
      </c>
    </row>
    <row r="11078" ht="20.25" spans="1:3">
      <c r="A11078" s="4">
        <f t="shared" si="173"/>
        <v>11076</v>
      </c>
      <c r="B11078" s="5" t="s">
        <v>9638</v>
      </c>
      <c r="C11078" s="6">
        <v>300</v>
      </c>
    </row>
    <row r="11079" ht="20.25" spans="1:3">
      <c r="A11079" s="4">
        <f t="shared" si="173"/>
        <v>11077</v>
      </c>
      <c r="B11079" s="5" t="s">
        <v>9639</v>
      </c>
      <c r="C11079" s="6">
        <v>300</v>
      </c>
    </row>
    <row r="11080" ht="20.25" spans="1:3">
      <c r="A11080" s="4">
        <f t="shared" si="173"/>
        <v>11078</v>
      </c>
      <c r="B11080" s="5" t="s">
        <v>9640</v>
      </c>
      <c r="C11080" s="6">
        <v>450</v>
      </c>
    </row>
    <row r="11081" ht="20.25" spans="1:3">
      <c r="A11081" s="4">
        <f t="shared" si="173"/>
        <v>11079</v>
      </c>
      <c r="B11081" s="5" t="s">
        <v>9641</v>
      </c>
      <c r="C11081" s="6">
        <v>300</v>
      </c>
    </row>
    <row r="11082" ht="20.25" spans="1:3">
      <c r="A11082" s="4">
        <f t="shared" si="173"/>
        <v>11080</v>
      </c>
      <c r="B11082" s="5" t="s">
        <v>9642</v>
      </c>
      <c r="C11082" s="6">
        <v>300</v>
      </c>
    </row>
    <row r="11083" ht="20.25" spans="1:3">
      <c r="A11083" s="4">
        <f t="shared" si="173"/>
        <v>11081</v>
      </c>
      <c r="B11083" s="5" t="s">
        <v>9643</v>
      </c>
      <c r="C11083" s="6">
        <v>300</v>
      </c>
    </row>
    <row r="11084" ht="20.25" spans="1:3">
      <c r="A11084" s="4">
        <f t="shared" si="173"/>
        <v>11082</v>
      </c>
      <c r="B11084" s="5" t="s">
        <v>9644</v>
      </c>
      <c r="C11084" s="6">
        <v>300</v>
      </c>
    </row>
    <row r="11085" ht="20.25" spans="1:3">
      <c r="A11085" s="4">
        <f t="shared" si="173"/>
        <v>11083</v>
      </c>
      <c r="B11085" s="5" t="s">
        <v>9645</v>
      </c>
      <c r="C11085" s="6">
        <v>300</v>
      </c>
    </row>
    <row r="11086" ht="20.25" spans="1:3">
      <c r="A11086" s="4">
        <f t="shared" si="173"/>
        <v>11084</v>
      </c>
      <c r="B11086" s="5" t="s">
        <v>9646</v>
      </c>
      <c r="C11086" s="6">
        <v>300</v>
      </c>
    </row>
    <row r="11087" ht="20.25" spans="1:3">
      <c r="A11087" s="4">
        <f t="shared" si="173"/>
        <v>11085</v>
      </c>
      <c r="B11087" s="5" t="s">
        <v>9647</v>
      </c>
      <c r="C11087" s="6">
        <v>450</v>
      </c>
    </row>
    <row r="11088" ht="20.25" spans="1:3">
      <c r="A11088" s="4">
        <f t="shared" si="173"/>
        <v>11086</v>
      </c>
      <c r="B11088" s="5" t="s">
        <v>9648</v>
      </c>
      <c r="C11088" s="6">
        <v>300</v>
      </c>
    </row>
    <row r="11089" ht="20.25" spans="1:3">
      <c r="A11089" s="4">
        <f t="shared" si="173"/>
        <v>11087</v>
      </c>
      <c r="B11089" s="5" t="s">
        <v>9649</v>
      </c>
      <c r="C11089" s="6">
        <v>450</v>
      </c>
    </row>
    <row r="11090" ht="20.25" spans="1:3">
      <c r="A11090" s="4">
        <f t="shared" si="173"/>
        <v>11088</v>
      </c>
      <c r="B11090" s="5" t="s">
        <v>8086</v>
      </c>
      <c r="C11090" s="6">
        <v>300</v>
      </c>
    </row>
    <row r="11091" ht="20.25" spans="1:3">
      <c r="A11091" s="4">
        <f t="shared" si="173"/>
        <v>11089</v>
      </c>
      <c r="B11091" s="5" t="s">
        <v>9650</v>
      </c>
      <c r="C11091" s="6">
        <v>300</v>
      </c>
    </row>
    <row r="11092" ht="20.25" spans="1:3">
      <c r="A11092" s="4">
        <f t="shared" si="173"/>
        <v>11090</v>
      </c>
      <c r="B11092" s="5" t="s">
        <v>9651</v>
      </c>
      <c r="C11092" s="6">
        <v>450</v>
      </c>
    </row>
    <row r="11093" ht="20.25" spans="1:3">
      <c r="A11093" s="4">
        <f t="shared" si="173"/>
        <v>11091</v>
      </c>
      <c r="B11093" s="5" t="s">
        <v>2617</v>
      </c>
      <c r="C11093" s="6">
        <v>300</v>
      </c>
    </row>
    <row r="11094" ht="20.25" spans="1:3">
      <c r="A11094" s="4">
        <f t="shared" si="173"/>
        <v>11092</v>
      </c>
      <c r="B11094" s="5" t="s">
        <v>9652</v>
      </c>
      <c r="C11094" s="6">
        <v>300</v>
      </c>
    </row>
    <row r="11095" ht="20.25" spans="1:3">
      <c r="A11095" s="4">
        <f t="shared" si="173"/>
        <v>11093</v>
      </c>
      <c r="B11095" s="5" t="s">
        <v>9653</v>
      </c>
      <c r="C11095" s="6">
        <v>300</v>
      </c>
    </row>
    <row r="11096" ht="20.25" spans="1:3">
      <c r="A11096" s="4">
        <f t="shared" si="173"/>
        <v>11094</v>
      </c>
      <c r="B11096" s="5" t="s">
        <v>9654</v>
      </c>
      <c r="C11096" s="6">
        <v>300</v>
      </c>
    </row>
    <row r="11097" ht="20.25" spans="1:3">
      <c r="A11097" s="4">
        <f t="shared" si="173"/>
        <v>11095</v>
      </c>
      <c r="B11097" s="5" t="s">
        <v>9655</v>
      </c>
      <c r="C11097" s="6">
        <v>450</v>
      </c>
    </row>
    <row r="11098" ht="20.25" spans="1:3">
      <c r="A11098" s="4">
        <f t="shared" si="173"/>
        <v>11096</v>
      </c>
      <c r="B11098" s="5" t="s">
        <v>9656</v>
      </c>
      <c r="C11098" s="6">
        <v>450</v>
      </c>
    </row>
    <row r="11099" ht="20.25" spans="1:3">
      <c r="A11099" s="4">
        <f t="shared" si="173"/>
        <v>11097</v>
      </c>
      <c r="B11099" s="5" t="s">
        <v>9657</v>
      </c>
      <c r="C11099" s="6">
        <v>450</v>
      </c>
    </row>
    <row r="11100" ht="20.25" spans="1:3">
      <c r="A11100" s="4">
        <f t="shared" si="173"/>
        <v>11098</v>
      </c>
      <c r="B11100" s="5" t="s">
        <v>9658</v>
      </c>
      <c r="C11100" s="6">
        <v>300</v>
      </c>
    </row>
    <row r="11101" ht="20.25" spans="1:3">
      <c r="A11101" s="4">
        <f t="shared" si="173"/>
        <v>11099</v>
      </c>
      <c r="B11101" s="5" t="s">
        <v>9659</v>
      </c>
      <c r="C11101" s="6">
        <v>300</v>
      </c>
    </row>
    <row r="11102" ht="20.25" spans="1:3">
      <c r="A11102" s="4">
        <f t="shared" si="173"/>
        <v>11100</v>
      </c>
      <c r="B11102" s="5" t="s">
        <v>9660</v>
      </c>
      <c r="C11102" s="6">
        <v>450</v>
      </c>
    </row>
    <row r="11103" ht="20.25" spans="1:3">
      <c r="A11103" s="4">
        <f t="shared" si="173"/>
        <v>11101</v>
      </c>
      <c r="B11103" s="5" t="s">
        <v>9661</v>
      </c>
      <c r="C11103" s="6">
        <v>300</v>
      </c>
    </row>
    <row r="11104" ht="20.25" spans="1:3">
      <c r="A11104" s="4">
        <f t="shared" si="173"/>
        <v>11102</v>
      </c>
      <c r="B11104" s="5" t="s">
        <v>5495</v>
      </c>
      <c r="C11104" s="6">
        <v>300</v>
      </c>
    </row>
    <row r="11105" ht="20.25" spans="1:3">
      <c r="A11105" s="4">
        <f t="shared" si="173"/>
        <v>11103</v>
      </c>
      <c r="B11105" s="5" t="s">
        <v>9662</v>
      </c>
      <c r="C11105" s="6">
        <v>300</v>
      </c>
    </row>
    <row r="11106" ht="20.25" spans="1:3">
      <c r="A11106" s="4">
        <f t="shared" si="173"/>
        <v>11104</v>
      </c>
      <c r="B11106" s="5" t="s">
        <v>9663</v>
      </c>
      <c r="C11106" s="6">
        <v>450</v>
      </c>
    </row>
    <row r="11107" ht="20.25" spans="1:3">
      <c r="A11107" s="4">
        <f t="shared" si="173"/>
        <v>11105</v>
      </c>
      <c r="B11107" s="5" t="s">
        <v>9664</v>
      </c>
      <c r="C11107" s="6">
        <v>450</v>
      </c>
    </row>
    <row r="11108" ht="20.25" spans="1:3">
      <c r="A11108" s="4">
        <f t="shared" si="173"/>
        <v>11106</v>
      </c>
      <c r="B11108" s="5" t="s">
        <v>9263</v>
      </c>
      <c r="C11108" s="6">
        <v>300</v>
      </c>
    </row>
    <row r="11109" ht="20.25" spans="1:3">
      <c r="A11109" s="4">
        <f t="shared" si="173"/>
        <v>11107</v>
      </c>
      <c r="B11109" s="5" t="s">
        <v>9665</v>
      </c>
      <c r="C11109" s="6">
        <v>300</v>
      </c>
    </row>
    <row r="11110" ht="20.25" spans="1:3">
      <c r="A11110" s="4">
        <f t="shared" si="173"/>
        <v>11108</v>
      </c>
      <c r="B11110" s="5" t="s">
        <v>8441</v>
      </c>
      <c r="C11110" s="6">
        <v>450</v>
      </c>
    </row>
    <row r="11111" ht="20.25" spans="1:3">
      <c r="A11111" s="4">
        <f t="shared" si="173"/>
        <v>11109</v>
      </c>
      <c r="B11111" s="5" t="s">
        <v>9666</v>
      </c>
      <c r="C11111" s="6">
        <v>300</v>
      </c>
    </row>
    <row r="11112" ht="20.25" spans="1:3">
      <c r="A11112" s="4">
        <f t="shared" si="173"/>
        <v>11110</v>
      </c>
      <c r="B11112" s="5" t="s">
        <v>9667</v>
      </c>
      <c r="C11112" s="6">
        <v>300</v>
      </c>
    </row>
    <row r="11113" ht="20.25" spans="1:3">
      <c r="A11113" s="4">
        <f t="shared" si="173"/>
        <v>11111</v>
      </c>
      <c r="B11113" s="5" t="s">
        <v>9668</v>
      </c>
      <c r="C11113" s="6">
        <v>300</v>
      </c>
    </row>
    <row r="11114" ht="20.25" spans="1:3">
      <c r="A11114" s="4">
        <f t="shared" si="173"/>
        <v>11112</v>
      </c>
      <c r="B11114" s="5" t="s">
        <v>9669</v>
      </c>
      <c r="C11114" s="6">
        <v>300</v>
      </c>
    </row>
    <row r="11115" ht="20.25" spans="1:3">
      <c r="A11115" s="4">
        <f t="shared" si="173"/>
        <v>11113</v>
      </c>
      <c r="B11115" s="5" t="s">
        <v>9670</v>
      </c>
      <c r="C11115" s="6">
        <v>300</v>
      </c>
    </row>
    <row r="11116" ht="20.25" spans="1:3">
      <c r="A11116" s="4">
        <f t="shared" si="173"/>
        <v>11114</v>
      </c>
      <c r="B11116" s="5" t="s">
        <v>1391</v>
      </c>
      <c r="C11116" s="6">
        <v>450</v>
      </c>
    </row>
    <row r="11117" ht="20.25" spans="1:3">
      <c r="A11117" s="4">
        <f t="shared" si="173"/>
        <v>11115</v>
      </c>
      <c r="B11117" s="5" t="s">
        <v>9671</v>
      </c>
      <c r="C11117" s="6">
        <v>450</v>
      </c>
    </row>
    <row r="11118" ht="20.25" spans="1:3">
      <c r="A11118" s="4">
        <f t="shared" si="173"/>
        <v>11116</v>
      </c>
      <c r="B11118" s="5" t="s">
        <v>3243</v>
      </c>
      <c r="C11118" s="6">
        <v>300</v>
      </c>
    </row>
    <row r="11119" ht="20.25" spans="1:3">
      <c r="A11119" s="4">
        <f t="shared" si="173"/>
        <v>11117</v>
      </c>
      <c r="B11119" s="5" t="s">
        <v>9672</v>
      </c>
      <c r="C11119" s="6">
        <v>300</v>
      </c>
    </row>
    <row r="11120" ht="20.25" spans="1:3">
      <c r="A11120" s="4">
        <f t="shared" si="173"/>
        <v>11118</v>
      </c>
      <c r="B11120" s="5" t="s">
        <v>6717</v>
      </c>
      <c r="C11120" s="6">
        <v>450</v>
      </c>
    </row>
    <row r="11121" ht="20.25" spans="1:3">
      <c r="A11121" s="4">
        <f t="shared" si="173"/>
        <v>11119</v>
      </c>
      <c r="B11121" s="5" t="s">
        <v>383</v>
      </c>
      <c r="C11121" s="6">
        <v>300</v>
      </c>
    </row>
    <row r="11122" ht="20.25" spans="1:3">
      <c r="A11122" s="4">
        <f t="shared" si="173"/>
        <v>11120</v>
      </c>
      <c r="B11122" s="5" t="s">
        <v>9673</v>
      </c>
      <c r="C11122" s="6">
        <v>300</v>
      </c>
    </row>
    <row r="11123" ht="20.25" spans="1:3">
      <c r="A11123" s="4">
        <f t="shared" si="173"/>
        <v>11121</v>
      </c>
      <c r="B11123" s="5" t="s">
        <v>9674</v>
      </c>
      <c r="C11123" s="6">
        <v>450</v>
      </c>
    </row>
    <row r="11124" ht="20.25" spans="1:3">
      <c r="A11124" s="4">
        <f t="shared" si="173"/>
        <v>11122</v>
      </c>
      <c r="B11124" s="5" t="s">
        <v>9675</v>
      </c>
      <c r="C11124" s="6">
        <v>450</v>
      </c>
    </row>
    <row r="11125" ht="20.25" spans="1:3">
      <c r="A11125" s="4">
        <f t="shared" si="173"/>
        <v>11123</v>
      </c>
      <c r="B11125" s="5" t="s">
        <v>2317</v>
      </c>
      <c r="C11125" s="6">
        <v>300</v>
      </c>
    </row>
    <row r="11126" ht="20.25" spans="1:3">
      <c r="A11126" s="4">
        <f t="shared" si="173"/>
        <v>11124</v>
      </c>
      <c r="B11126" s="5" t="s">
        <v>9676</v>
      </c>
      <c r="C11126" s="6">
        <v>300</v>
      </c>
    </row>
    <row r="11127" ht="20.25" spans="1:3">
      <c r="A11127" s="4">
        <f t="shared" si="173"/>
        <v>11125</v>
      </c>
      <c r="B11127" s="5" t="s">
        <v>9677</v>
      </c>
      <c r="C11127" s="6">
        <v>300</v>
      </c>
    </row>
    <row r="11128" ht="20.25" spans="1:3">
      <c r="A11128" s="4">
        <f t="shared" si="173"/>
        <v>11126</v>
      </c>
      <c r="B11128" s="5" t="s">
        <v>9678</v>
      </c>
      <c r="C11128" s="6">
        <v>300</v>
      </c>
    </row>
    <row r="11129" ht="20.25" spans="1:3">
      <c r="A11129" s="4">
        <f t="shared" si="173"/>
        <v>11127</v>
      </c>
      <c r="B11129" s="5" t="s">
        <v>9679</v>
      </c>
      <c r="C11129" s="6">
        <v>300</v>
      </c>
    </row>
    <row r="11130" ht="20.25" spans="1:3">
      <c r="A11130" s="4">
        <f t="shared" si="173"/>
        <v>11128</v>
      </c>
      <c r="B11130" s="5" t="s">
        <v>5851</v>
      </c>
      <c r="C11130" s="6">
        <v>450</v>
      </c>
    </row>
    <row r="11131" ht="20.25" spans="1:3">
      <c r="A11131" s="4">
        <f t="shared" si="173"/>
        <v>11129</v>
      </c>
      <c r="B11131" s="5" t="s">
        <v>9680</v>
      </c>
      <c r="C11131" s="6">
        <v>450</v>
      </c>
    </row>
    <row r="11132" ht="20.25" spans="1:3">
      <c r="A11132" s="4">
        <f t="shared" si="173"/>
        <v>11130</v>
      </c>
      <c r="B11132" s="5" t="s">
        <v>9681</v>
      </c>
      <c r="C11132" s="6">
        <v>450</v>
      </c>
    </row>
    <row r="11133" ht="20.25" spans="1:3">
      <c r="A11133" s="4">
        <f t="shared" si="173"/>
        <v>11131</v>
      </c>
      <c r="B11133" s="5" t="s">
        <v>95</v>
      </c>
      <c r="C11133" s="6">
        <v>300</v>
      </c>
    </row>
    <row r="11134" ht="20.25" spans="1:3">
      <c r="A11134" s="4">
        <f t="shared" si="173"/>
        <v>11132</v>
      </c>
      <c r="B11134" s="5" t="s">
        <v>9682</v>
      </c>
      <c r="C11134" s="6">
        <v>300</v>
      </c>
    </row>
    <row r="11135" ht="20.25" spans="1:3">
      <c r="A11135" s="4">
        <f t="shared" si="173"/>
        <v>11133</v>
      </c>
      <c r="B11135" s="5" t="s">
        <v>9683</v>
      </c>
      <c r="C11135" s="6">
        <v>450</v>
      </c>
    </row>
    <row r="11136" ht="20.25" spans="1:3">
      <c r="A11136" s="4">
        <f t="shared" si="173"/>
        <v>11134</v>
      </c>
      <c r="B11136" s="5" t="s">
        <v>9684</v>
      </c>
      <c r="C11136" s="6">
        <v>450</v>
      </c>
    </row>
    <row r="11137" ht="20.25" spans="1:3">
      <c r="A11137" s="4">
        <f t="shared" si="173"/>
        <v>11135</v>
      </c>
      <c r="B11137" s="5" t="s">
        <v>1742</v>
      </c>
      <c r="C11137" s="6">
        <v>450</v>
      </c>
    </row>
    <row r="11138" ht="20.25" spans="1:3">
      <c r="A11138" s="4">
        <f t="shared" si="173"/>
        <v>11136</v>
      </c>
      <c r="B11138" s="5" t="s">
        <v>2075</v>
      </c>
      <c r="C11138" s="6">
        <v>300</v>
      </c>
    </row>
    <row r="11139" ht="20.25" spans="1:3">
      <c r="A11139" s="4">
        <f t="shared" ref="A11139:A11202" si="174">ROW()-2</f>
        <v>11137</v>
      </c>
      <c r="B11139" s="5" t="s">
        <v>9685</v>
      </c>
      <c r="C11139" s="6">
        <v>450</v>
      </c>
    </row>
    <row r="11140" ht="20.25" spans="1:3">
      <c r="A11140" s="4">
        <f t="shared" si="174"/>
        <v>11138</v>
      </c>
      <c r="B11140" s="5" t="s">
        <v>9686</v>
      </c>
      <c r="C11140" s="6">
        <v>450</v>
      </c>
    </row>
    <row r="11141" ht="20.25" spans="1:3">
      <c r="A11141" s="4">
        <f t="shared" si="174"/>
        <v>11139</v>
      </c>
      <c r="B11141" s="5" t="s">
        <v>9687</v>
      </c>
      <c r="C11141" s="6">
        <v>450</v>
      </c>
    </row>
    <row r="11142" ht="20.25" spans="1:3">
      <c r="A11142" s="4">
        <f t="shared" si="174"/>
        <v>11140</v>
      </c>
      <c r="B11142" s="5" t="s">
        <v>5197</v>
      </c>
      <c r="C11142" s="6">
        <v>300</v>
      </c>
    </row>
    <row r="11143" ht="20.25" spans="1:3">
      <c r="A11143" s="4">
        <f t="shared" si="174"/>
        <v>11141</v>
      </c>
      <c r="B11143" s="5" t="s">
        <v>454</v>
      </c>
      <c r="C11143" s="6">
        <v>450</v>
      </c>
    </row>
    <row r="11144" ht="20.25" spans="1:3">
      <c r="A11144" s="4">
        <f t="shared" si="174"/>
        <v>11142</v>
      </c>
      <c r="B11144" s="5" t="s">
        <v>9688</v>
      </c>
      <c r="C11144" s="6">
        <v>450</v>
      </c>
    </row>
    <row r="11145" ht="20.25" spans="1:3">
      <c r="A11145" s="4">
        <f t="shared" si="174"/>
        <v>11143</v>
      </c>
      <c r="B11145" s="5" t="s">
        <v>9689</v>
      </c>
      <c r="C11145" s="6">
        <v>300</v>
      </c>
    </row>
    <row r="11146" ht="20.25" spans="1:3">
      <c r="A11146" s="4">
        <f t="shared" si="174"/>
        <v>11144</v>
      </c>
      <c r="B11146" s="5" t="s">
        <v>9690</v>
      </c>
      <c r="C11146" s="6">
        <v>300</v>
      </c>
    </row>
    <row r="11147" ht="20.25" spans="1:3">
      <c r="A11147" s="4">
        <f t="shared" si="174"/>
        <v>11145</v>
      </c>
      <c r="B11147" s="5" t="s">
        <v>9691</v>
      </c>
      <c r="C11147" s="6">
        <v>300</v>
      </c>
    </row>
    <row r="11148" ht="20.25" spans="1:3">
      <c r="A11148" s="4">
        <f t="shared" si="174"/>
        <v>11146</v>
      </c>
      <c r="B11148" s="5" t="s">
        <v>9692</v>
      </c>
      <c r="C11148" s="6">
        <v>450</v>
      </c>
    </row>
    <row r="11149" ht="20.25" spans="1:3">
      <c r="A11149" s="4">
        <f t="shared" si="174"/>
        <v>11147</v>
      </c>
      <c r="B11149" s="5" t="s">
        <v>9693</v>
      </c>
      <c r="C11149" s="6">
        <v>300</v>
      </c>
    </row>
    <row r="11150" ht="20.25" spans="1:3">
      <c r="A11150" s="4">
        <f t="shared" si="174"/>
        <v>11148</v>
      </c>
      <c r="B11150" s="5" t="s">
        <v>9694</v>
      </c>
      <c r="C11150" s="6">
        <v>300</v>
      </c>
    </row>
    <row r="11151" ht="20.25" spans="1:3">
      <c r="A11151" s="4">
        <f t="shared" si="174"/>
        <v>11149</v>
      </c>
      <c r="B11151" s="5" t="s">
        <v>9695</v>
      </c>
      <c r="C11151" s="6">
        <v>450</v>
      </c>
    </row>
    <row r="11152" ht="20.25" spans="1:3">
      <c r="A11152" s="4">
        <f t="shared" si="174"/>
        <v>11150</v>
      </c>
      <c r="B11152" s="5" t="s">
        <v>9696</v>
      </c>
      <c r="C11152" s="6">
        <v>450</v>
      </c>
    </row>
    <row r="11153" ht="20.25" spans="1:3">
      <c r="A11153" s="4">
        <f t="shared" si="174"/>
        <v>11151</v>
      </c>
      <c r="B11153" s="5" t="s">
        <v>9697</v>
      </c>
      <c r="C11153" s="6">
        <v>450</v>
      </c>
    </row>
    <row r="11154" ht="20.25" spans="1:3">
      <c r="A11154" s="4">
        <f t="shared" si="174"/>
        <v>11152</v>
      </c>
      <c r="B11154" s="5" t="s">
        <v>9698</v>
      </c>
      <c r="C11154" s="6">
        <v>300</v>
      </c>
    </row>
    <row r="11155" ht="20.25" spans="1:3">
      <c r="A11155" s="4">
        <f t="shared" si="174"/>
        <v>11153</v>
      </c>
      <c r="B11155" s="5" t="s">
        <v>9699</v>
      </c>
      <c r="C11155" s="6">
        <v>450</v>
      </c>
    </row>
    <row r="11156" ht="20.25" spans="1:3">
      <c r="A11156" s="4">
        <f t="shared" si="174"/>
        <v>11154</v>
      </c>
      <c r="B11156" s="5" t="s">
        <v>9700</v>
      </c>
      <c r="C11156" s="6">
        <v>450</v>
      </c>
    </row>
    <row r="11157" ht="20.25" spans="1:3">
      <c r="A11157" s="4">
        <f t="shared" si="174"/>
        <v>11155</v>
      </c>
      <c r="B11157" s="5" t="s">
        <v>9701</v>
      </c>
      <c r="C11157" s="6">
        <v>450</v>
      </c>
    </row>
    <row r="11158" ht="20.25" spans="1:3">
      <c r="A11158" s="4">
        <f t="shared" si="174"/>
        <v>11156</v>
      </c>
      <c r="B11158" s="5" t="s">
        <v>9702</v>
      </c>
      <c r="C11158" s="6">
        <v>450</v>
      </c>
    </row>
    <row r="11159" ht="20.25" spans="1:3">
      <c r="A11159" s="4">
        <f t="shared" si="174"/>
        <v>11157</v>
      </c>
      <c r="B11159" s="5" t="s">
        <v>9703</v>
      </c>
      <c r="C11159" s="6">
        <v>450</v>
      </c>
    </row>
    <row r="11160" ht="20.25" spans="1:3">
      <c r="A11160" s="4">
        <f t="shared" si="174"/>
        <v>11158</v>
      </c>
      <c r="B11160" s="5" t="s">
        <v>33</v>
      </c>
      <c r="C11160" s="6">
        <v>450</v>
      </c>
    </row>
    <row r="11161" ht="20.25" spans="1:3">
      <c r="A11161" s="4">
        <f t="shared" si="174"/>
        <v>11159</v>
      </c>
      <c r="B11161" s="5" t="s">
        <v>9704</v>
      </c>
      <c r="C11161" s="6">
        <v>450</v>
      </c>
    </row>
    <row r="11162" ht="20.25" spans="1:3">
      <c r="A11162" s="4">
        <f t="shared" si="174"/>
        <v>11160</v>
      </c>
      <c r="B11162" s="5" t="s">
        <v>9705</v>
      </c>
      <c r="C11162" s="6">
        <v>450</v>
      </c>
    </row>
    <row r="11163" ht="20.25" spans="1:3">
      <c r="A11163" s="4">
        <f t="shared" si="174"/>
        <v>11161</v>
      </c>
      <c r="B11163" s="5" t="s">
        <v>9706</v>
      </c>
      <c r="C11163" s="6">
        <v>450</v>
      </c>
    </row>
    <row r="11164" ht="20.25" spans="1:3">
      <c r="A11164" s="4">
        <f t="shared" si="174"/>
        <v>11162</v>
      </c>
      <c r="B11164" s="5" t="s">
        <v>9707</v>
      </c>
      <c r="C11164" s="6">
        <v>450</v>
      </c>
    </row>
    <row r="11165" ht="20.25" spans="1:3">
      <c r="A11165" s="4">
        <f t="shared" si="174"/>
        <v>11163</v>
      </c>
      <c r="B11165" s="5" t="s">
        <v>44</v>
      </c>
      <c r="C11165" s="6">
        <v>450</v>
      </c>
    </row>
    <row r="11166" ht="20.25" spans="1:3">
      <c r="A11166" s="4">
        <f t="shared" si="174"/>
        <v>11164</v>
      </c>
      <c r="B11166" s="5" t="s">
        <v>9708</v>
      </c>
      <c r="C11166" s="6">
        <v>300</v>
      </c>
    </row>
    <row r="11167" ht="20.25" spans="1:3">
      <c r="A11167" s="4">
        <f t="shared" si="174"/>
        <v>11165</v>
      </c>
      <c r="B11167" s="5" t="s">
        <v>7357</v>
      </c>
      <c r="C11167" s="6">
        <v>300</v>
      </c>
    </row>
    <row r="11168" ht="20.25" spans="1:3">
      <c r="A11168" s="4">
        <f t="shared" si="174"/>
        <v>11166</v>
      </c>
      <c r="B11168" s="5" t="s">
        <v>9709</v>
      </c>
      <c r="C11168" s="6">
        <v>450</v>
      </c>
    </row>
    <row r="11169" ht="20.25" spans="1:3">
      <c r="A11169" s="4">
        <f t="shared" si="174"/>
        <v>11167</v>
      </c>
      <c r="B11169" s="5" t="s">
        <v>9710</v>
      </c>
      <c r="C11169" s="6">
        <v>450</v>
      </c>
    </row>
    <row r="11170" ht="20.25" spans="1:3">
      <c r="A11170" s="4">
        <f t="shared" si="174"/>
        <v>11168</v>
      </c>
      <c r="B11170" s="5" t="s">
        <v>179</v>
      </c>
      <c r="C11170" s="6">
        <v>450</v>
      </c>
    </row>
    <row r="11171" ht="20.25" spans="1:3">
      <c r="A11171" s="4">
        <f t="shared" si="174"/>
        <v>11169</v>
      </c>
      <c r="B11171" s="5" t="s">
        <v>5638</v>
      </c>
      <c r="C11171" s="6">
        <v>450</v>
      </c>
    </row>
    <row r="11172" ht="20.25" spans="1:3">
      <c r="A11172" s="4">
        <f t="shared" si="174"/>
        <v>11170</v>
      </c>
      <c r="B11172" s="5" t="s">
        <v>9711</v>
      </c>
      <c r="C11172" s="6">
        <v>450</v>
      </c>
    </row>
    <row r="11173" ht="20.25" spans="1:3">
      <c r="A11173" s="4">
        <f t="shared" si="174"/>
        <v>11171</v>
      </c>
      <c r="B11173" s="5" t="s">
        <v>9712</v>
      </c>
      <c r="C11173" s="6">
        <v>450</v>
      </c>
    </row>
    <row r="11174" ht="20.25" spans="1:3">
      <c r="A11174" s="4">
        <f t="shared" si="174"/>
        <v>11172</v>
      </c>
      <c r="B11174" s="5" t="s">
        <v>9713</v>
      </c>
      <c r="C11174" s="6">
        <v>450</v>
      </c>
    </row>
    <row r="11175" ht="20.25" spans="1:3">
      <c r="A11175" s="4">
        <f t="shared" si="174"/>
        <v>11173</v>
      </c>
      <c r="B11175" s="5" t="s">
        <v>9714</v>
      </c>
      <c r="C11175" s="6">
        <v>450</v>
      </c>
    </row>
    <row r="11176" ht="20.25" spans="1:3">
      <c r="A11176" s="4">
        <f t="shared" si="174"/>
        <v>11174</v>
      </c>
      <c r="B11176" s="5" t="s">
        <v>9715</v>
      </c>
      <c r="C11176" s="6">
        <v>450</v>
      </c>
    </row>
    <row r="11177" ht="20.25" spans="1:3">
      <c r="A11177" s="4">
        <f t="shared" si="174"/>
        <v>11175</v>
      </c>
      <c r="B11177" s="5" t="s">
        <v>1618</v>
      </c>
      <c r="C11177" s="6">
        <v>300</v>
      </c>
    </row>
    <row r="11178" ht="20.25" spans="1:3">
      <c r="A11178" s="4">
        <f t="shared" si="174"/>
        <v>11176</v>
      </c>
      <c r="B11178" s="5" t="s">
        <v>9716</v>
      </c>
      <c r="C11178" s="6">
        <v>300</v>
      </c>
    </row>
    <row r="11179" ht="20.25" spans="1:3">
      <c r="A11179" s="4">
        <f t="shared" si="174"/>
        <v>11177</v>
      </c>
      <c r="B11179" s="5" t="s">
        <v>9717</v>
      </c>
      <c r="C11179" s="6">
        <v>300</v>
      </c>
    </row>
    <row r="11180" ht="20.25" spans="1:3">
      <c r="A11180" s="4">
        <f t="shared" si="174"/>
        <v>11178</v>
      </c>
      <c r="B11180" s="5" t="s">
        <v>9718</v>
      </c>
      <c r="C11180" s="6">
        <v>400</v>
      </c>
    </row>
    <row r="11181" ht="20.25" spans="1:3">
      <c r="A11181" s="4">
        <f t="shared" si="174"/>
        <v>11179</v>
      </c>
      <c r="B11181" s="5" t="s">
        <v>3718</v>
      </c>
      <c r="C11181" s="6">
        <v>300</v>
      </c>
    </row>
    <row r="11182" ht="20.25" spans="1:3">
      <c r="A11182" s="4">
        <f t="shared" si="174"/>
        <v>11180</v>
      </c>
      <c r="B11182" s="5" t="s">
        <v>4500</v>
      </c>
      <c r="C11182" s="6">
        <v>300</v>
      </c>
    </row>
    <row r="11183" ht="20.25" spans="1:3">
      <c r="A11183" s="4">
        <f t="shared" si="174"/>
        <v>11181</v>
      </c>
      <c r="B11183" s="5" t="s">
        <v>1297</v>
      </c>
      <c r="C11183" s="6">
        <v>300</v>
      </c>
    </row>
    <row r="11184" ht="20.25" spans="1:3">
      <c r="A11184" s="4">
        <f t="shared" si="174"/>
        <v>11182</v>
      </c>
      <c r="B11184" s="5" t="s">
        <v>179</v>
      </c>
      <c r="C11184" s="6">
        <v>300</v>
      </c>
    </row>
    <row r="11185" ht="20.25" spans="1:3">
      <c r="A11185" s="4">
        <f t="shared" si="174"/>
        <v>11183</v>
      </c>
      <c r="B11185" s="5" t="s">
        <v>9719</v>
      </c>
      <c r="C11185" s="6">
        <v>300</v>
      </c>
    </row>
    <row r="11186" ht="20.25" spans="1:3">
      <c r="A11186" s="4">
        <f t="shared" si="174"/>
        <v>11184</v>
      </c>
      <c r="B11186" s="5" t="s">
        <v>9720</v>
      </c>
      <c r="C11186" s="6">
        <v>300</v>
      </c>
    </row>
    <row r="11187" ht="20.25" spans="1:3">
      <c r="A11187" s="4">
        <f t="shared" si="174"/>
        <v>11185</v>
      </c>
      <c r="B11187" s="5" t="s">
        <v>9721</v>
      </c>
      <c r="C11187" s="6">
        <v>300</v>
      </c>
    </row>
    <row r="11188" ht="20.25" spans="1:3">
      <c r="A11188" s="4">
        <f t="shared" si="174"/>
        <v>11186</v>
      </c>
      <c r="B11188" s="5" t="s">
        <v>9722</v>
      </c>
      <c r="C11188" s="6">
        <v>300</v>
      </c>
    </row>
    <row r="11189" ht="20.25" spans="1:3">
      <c r="A11189" s="4">
        <f t="shared" si="174"/>
        <v>11187</v>
      </c>
      <c r="B11189" s="5" t="s">
        <v>2372</v>
      </c>
      <c r="C11189" s="6">
        <v>300</v>
      </c>
    </row>
    <row r="11190" ht="20.25" spans="1:3">
      <c r="A11190" s="4">
        <f t="shared" si="174"/>
        <v>11188</v>
      </c>
      <c r="B11190" s="5" t="s">
        <v>9723</v>
      </c>
      <c r="C11190" s="6">
        <v>450</v>
      </c>
    </row>
    <row r="11191" ht="20.25" spans="1:3">
      <c r="A11191" s="4">
        <f t="shared" si="174"/>
        <v>11189</v>
      </c>
      <c r="B11191" s="5" t="s">
        <v>9724</v>
      </c>
      <c r="C11191" s="6">
        <v>300</v>
      </c>
    </row>
    <row r="11192" ht="20.25" spans="1:3">
      <c r="A11192" s="4">
        <f t="shared" si="174"/>
        <v>11190</v>
      </c>
      <c r="B11192" s="5" t="s">
        <v>9725</v>
      </c>
      <c r="C11192" s="6">
        <v>450</v>
      </c>
    </row>
    <row r="11193" ht="20.25" spans="1:3">
      <c r="A11193" s="4">
        <f t="shared" si="174"/>
        <v>11191</v>
      </c>
      <c r="B11193" s="5" t="s">
        <v>9726</v>
      </c>
      <c r="C11193" s="6">
        <v>450</v>
      </c>
    </row>
    <row r="11194" ht="20.25" spans="1:3">
      <c r="A11194" s="4">
        <f t="shared" si="174"/>
        <v>11192</v>
      </c>
      <c r="B11194" s="5" t="s">
        <v>9727</v>
      </c>
      <c r="C11194" s="6">
        <v>300</v>
      </c>
    </row>
    <row r="11195" ht="20.25" spans="1:3">
      <c r="A11195" s="4">
        <f t="shared" si="174"/>
        <v>11193</v>
      </c>
      <c r="B11195" s="5" t="s">
        <v>2585</v>
      </c>
      <c r="C11195" s="6">
        <v>450</v>
      </c>
    </row>
    <row r="11196" ht="20.25" spans="1:3">
      <c r="A11196" s="4">
        <f t="shared" si="174"/>
        <v>11194</v>
      </c>
      <c r="B11196" s="5" t="s">
        <v>9728</v>
      </c>
      <c r="C11196" s="6">
        <v>300</v>
      </c>
    </row>
    <row r="11197" ht="20.25" spans="1:3">
      <c r="A11197" s="4">
        <f t="shared" si="174"/>
        <v>11195</v>
      </c>
      <c r="B11197" s="5" t="s">
        <v>9729</v>
      </c>
      <c r="C11197" s="6">
        <v>300</v>
      </c>
    </row>
    <row r="11198" ht="20.25" spans="1:3">
      <c r="A11198" s="4">
        <f t="shared" si="174"/>
        <v>11196</v>
      </c>
      <c r="B11198" s="5" t="s">
        <v>9730</v>
      </c>
      <c r="C11198" s="6">
        <v>450</v>
      </c>
    </row>
    <row r="11199" ht="20.25" spans="1:3">
      <c r="A11199" s="4">
        <f t="shared" si="174"/>
        <v>11197</v>
      </c>
      <c r="B11199" s="5" t="s">
        <v>9731</v>
      </c>
      <c r="C11199" s="6">
        <v>300</v>
      </c>
    </row>
    <row r="11200" ht="20.25" spans="1:3">
      <c r="A11200" s="4">
        <f t="shared" si="174"/>
        <v>11198</v>
      </c>
      <c r="B11200" s="5" t="s">
        <v>9732</v>
      </c>
      <c r="C11200" s="6">
        <v>450</v>
      </c>
    </row>
    <row r="11201" ht="20.25" spans="1:3">
      <c r="A11201" s="4">
        <f t="shared" si="174"/>
        <v>11199</v>
      </c>
      <c r="B11201" s="5" t="s">
        <v>9733</v>
      </c>
      <c r="C11201" s="6">
        <v>300</v>
      </c>
    </row>
    <row r="11202" ht="20.25" spans="1:3">
      <c r="A11202" s="4">
        <f t="shared" si="174"/>
        <v>11200</v>
      </c>
      <c r="B11202" s="5" t="s">
        <v>9734</v>
      </c>
      <c r="C11202" s="6">
        <v>300</v>
      </c>
    </row>
    <row r="11203" ht="20.25" spans="1:3">
      <c r="A11203" s="4">
        <f t="shared" ref="A11203:A11266" si="175">ROW()-2</f>
        <v>11201</v>
      </c>
      <c r="B11203" s="5" t="s">
        <v>9735</v>
      </c>
      <c r="C11203" s="6">
        <v>300</v>
      </c>
    </row>
    <row r="11204" ht="20.25" spans="1:3">
      <c r="A11204" s="4">
        <f t="shared" si="175"/>
        <v>11202</v>
      </c>
      <c r="B11204" s="5" t="s">
        <v>9736</v>
      </c>
      <c r="C11204" s="6">
        <v>450</v>
      </c>
    </row>
    <row r="11205" ht="20.25" spans="1:3">
      <c r="A11205" s="4">
        <f t="shared" si="175"/>
        <v>11203</v>
      </c>
      <c r="B11205" s="5" t="s">
        <v>9737</v>
      </c>
      <c r="C11205" s="6">
        <v>300</v>
      </c>
    </row>
    <row r="11206" ht="20.25" spans="1:3">
      <c r="A11206" s="4">
        <f t="shared" si="175"/>
        <v>11204</v>
      </c>
      <c r="B11206" s="5" t="s">
        <v>9738</v>
      </c>
      <c r="C11206" s="6">
        <v>300</v>
      </c>
    </row>
    <row r="11207" ht="20.25" spans="1:3">
      <c r="A11207" s="4">
        <f t="shared" si="175"/>
        <v>11205</v>
      </c>
      <c r="B11207" s="5" t="s">
        <v>9739</v>
      </c>
      <c r="C11207" s="6">
        <v>450</v>
      </c>
    </row>
    <row r="11208" ht="20.25" spans="1:3">
      <c r="A11208" s="4">
        <f t="shared" si="175"/>
        <v>11206</v>
      </c>
      <c r="B11208" s="5" t="s">
        <v>9740</v>
      </c>
      <c r="C11208" s="6">
        <v>450</v>
      </c>
    </row>
    <row r="11209" ht="20.25" spans="1:3">
      <c r="A11209" s="4">
        <f t="shared" si="175"/>
        <v>11207</v>
      </c>
      <c r="B11209" s="5" t="s">
        <v>1276</v>
      </c>
      <c r="C11209" s="6">
        <v>300</v>
      </c>
    </row>
    <row r="11210" ht="20.25" spans="1:3">
      <c r="A11210" s="4">
        <f t="shared" si="175"/>
        <v>11208</v>
      </c>
      <c r="B11210" s="5" t="s">
        <v>454</v>
      </c>
      <c r="C11210" s="6">
        <v>300</v>
      </c>
    </row>
    <row r="11211" ht="20.25" spans="1:3">
      <c r="A11211" s="4">
        <f t="shared" si="175"/>
        <v>11209</v>
      </c>
      <c r="B11211" s="5" t="s">
        <v>9741</v>
      </c>
      <c r="C11211" s="6">
        <v>300</v>
      </c>
    </row>
    <row r="11212" ht="20.25" spans="1:3">
      <c r="A11212" s="4">
        <f t="shared" si="175"/>
        <v>11210</v>
      </c>
      <c r="B11212" s="5" t="s">
        <v>9742</v>
      </c>
      <c r="C11212" s="6">
        <v>300</v>
      </c>
    </row>
    <row r="11213" ht="20.25" spans="1:3">
      <c r="A11213" s="4">
        <f t="shared" si="175"/>
        <v>11211</v>
      </c>
      <c r="B11213" s="5" t="s">
        <v>9743</v>
      </c>
      <c r="C11213" s="6">
        <v>450</v>
      </c>
    </row>
    <row r="11214" ht="20.25" spans="1:3">
      <c r="A11214" s="4">
        <f t="shared" si="175"/>
        <v>11212</v>
      </c>
      <c r="B11214" s="5" t="s">
        <v>9744</v>
      </c>
      <c r="C11214" s="6">
        <v>300</v>
      </c>
    </row>
    <row r="11215" ht="20.25" spans="1:3">
      <c r="A11215" s="4">
        <f t="shared" si="175"/>
        <v>11213</v>
      </c>
      <c r="B11215" s="5" t="s">
        <v>9745</v>
      </c>
      <c r="C11215" s="6">
        <v>300</v>
      </c>
    </row>
    <row r="11216" ht="20.25" spans="1:3">
      <c r="A11216" s="4">
        <f t="shared" si="175"/>
        <v>11214</v>
      </c>
      <c r="B11216" s="5" t="s">
        <v>9746</v>
      </c>
      <c r="C11216" s="6">
        <v>300</v>
      </c>
    </row>
    <row r="11217" ht="20.25" spans="1:3">
      <c r="A11217" s="4">
        <f t="shared" si="175"/>
        <v>11215</v>
      </c>
      <c r="B11217" s="5" t="s">
        <v>5239</v>
      </c>
      <c r="C11217" s="6">
        <v>300</v>
      </c>
    </row>
    <row r="11218" ht="20.25" spans="1:3">
      <c r="A11218" s="4">
        <f t="shared" si="175"/>
        <v>11216</v>
      </c>
      <c r="B11218" s="5" t="s">
        <v>9747</v>
      </c>
      <c r="C11218" s="6">
        <v>300</v>
      </c>
    </row>
    <row r="11219" ht="20.25" spans="1:3">
      <c r="A11219" s="4">
        <f t="shared" si="175"/>
        <v>11217</v>
      </c>
      <c r="B11219" s="5" t="s">
        <v>7291</v>
      </c>
      <c r="C11219" s="6">
        <v>300</v>
      </c>
    </row>
    <row r="11220" ht="20.25" spans="1:3">
      <c r="A11220" s="4">
        <f t="shared" si="175"/>
        <v>11218</v>
      </c>
      <c r="B11220" s="5" t="s">
        <v>9748</v>
      </c>
      <c r="C11220" s="6">
        <v>300</v>
      </c>
    </row>
    <row r="11221" ht="20.25" spans="1:3">
      <c r="A11221" s="4">
        <f t="shared" si="175"/>
        <v>11219</v>
      </c>
      <c r="B11221" s="5" t="s">
        <v>9749</v>
      </c>
      <c r="C11221" s="6">
        <v>300</v>
      </c>
    </row>
    <row r="11222" ht="20.25" spans="1:3">
      <c r="A11222" s="4">
        <f t="shared" si="175"/>
        <v>11220</v>
      </c>
      <c r="B11222" s="5" t="s">
        <v>9750</v>
      </c>
      <c r="C11222" s="6">
        <v>300</v>
      </c>
    </row>
    <row r="11223" ht="20.25" spans="1:3">
      <c r="A11223" s="4">
        <f t="shared" si="175"/>
        <v>11221</v>
      </c>
      <c r="B11223" s="5" t="s">
        <v>9751</v>
      </c>
      <c r="C11223" s="6">
        <v>300</v>
      </c>
    </row>
    <row r="11224" ht="20.25" spans="1:3">
      <c r="A11224" s="4">
        <f t="shared" si="175"/>
        <v>11222</v>
      </c>
      <c r="B11224" s="5" t="s">
        <v>9752</v>
      </c>
      <c r="C11224" s="6">
        <v>300</v>
      </c>
    </row>
    <row r="11225" ht="20.25" spans="1:3">
      <c r="A11225" s="4">
        <f t="shared" si="175"/>
        <v>11223</v>
      </c>
      <c r="B11225" s="5" t="s">
        <v>9753</v>
      </c>
      <c r="C11225" s="6">
        <v>450</v>
      </c>
    </row>
    <row r="11226" ht="20.25" spans="1:3">
      <c r="A11226" s="4">
        <f t="shared" si="175"/>
        <v>11224</v>
      </c>
      <c r="B11226" s="5" t="s">
        <v>9754</v>
      </c>
      <c r="C11226" s="6">
        <v>300</v>
      </c>
    </row>
    <row r="11227" ht="20.25" spans="1:3">
      <c r="A11227" s="4">
        <f t="shared" si="175"/>
        <v>11225</v>
      </c>
      <c r="B11227" s="5" t="s">
        <v>9755</v>
      </c>
      <c r="C11227" s="6">
        <v>300</v>
      </c>
    </row>
    <row r="11228" ht="20.25" spans="1:3">
      <c r="A11228" s="4">
        <f t="shared" si="175"/>
        <v>11226</v>
      </c>
      <c r="B11228" s="5" t="s">
        <v>9756</v>
      </c>
      <c r="C11228" s="6">
        <v>300</v>
      </c>
    </row>
    <row r="11229" ht="20.25" spans="1:3">
      <c r="A11229" s="4">
        <f t="shared" si="175"/>
        <v>11227</v>
      </c>
      <c r="B11229" s="5" t="s">
        <v>9757</v>
      </c>
      <c r="C11229" s="6">
        <v>300</v>
      </c>
    </row>
    <row r="11230" ht="20.25" spans="1:3">
      <c r="A11230" s="4">
        <f t="shared" si="175"/>
        <v>11228</v>
      </c>
      <c r="B11230" s="5" t="s">
        <v>8717</v>
      </c>
      <c r="C11230" s="6">
        <v>300</v>
      </c>
    </row>
    <row r="11231" ht="20.25" spans="1:3">
      <c r="A11231" s="4">
        <f t="shared" si="175"/>
        <v>11229</v>
      </c>
      <c r="B11231" s="5" t="s">
        <v>9758</v>
      </c>
      <c r="C11231" s="6">
        <v>300</v>
      </c>
    </row>
    <row r="11232" ht="20.25" spans="1:3">
      <c r="A11232" s="4">
        <f t="shared" si="175"/>
        <v>11230</v>
      </c>
      <c r="B11232" s="5" t="s">
        <v>9759</v>
      </c>
      <c r="C11232" s="6">
        <v>450</v>
      </c>
    </row>
    <row r="11233" ht="20.25" spans="1:3">
      <c r="A11233" s="4">
        <f t="shared" si="175"/>
        <v>11231</v>
      </c>
      <c r="B11233" s="5" t="s">
        <v>9760</v>
      </c>
      <c r="C11233" s="6">
        <v>450</v>
      </c>
    </row>
    <row r="11234" ht="20.25" spans="1:3">
      <c r="A11234" s="4">
        <f t="shared" si="175"/>
        <v>11232</v>
      </c>
      <c r="B11234" s="5" t="s">
        <v>9761</v>
      </c>
      <c r="C11234" s="6">
        <v>300</v>
      </c>
    </row>
    <row r="11235" ht="20.25" spans="1:3">
      <c r="A11235" s="4">
        <f t="shared" si="175"/>
        <v>11233</v>
      </c>
      <c r="B11235" s="5" t="s">
        <v>9762</v>
      </c>
      <c r="C11235" s="6">
        <v>450</v>
      </c>
    </row>
    <row r="11236" ht="20.25" spans="1:3">
      <c r="A11236" s="4">
        <f t="shared" si="175"/>
        <v>11234</v>
      </c>
      <c r="B11236" s="5" t="s">
        <v>9763</v>
      </c>
      <c r="C11236" s="6">
        <v>300</v>
      </c>
    </row>
    <row r="11237" ht="20.25" spans="1:3">
      <c r="A11237" s="4">
        <f t="shared" si="175"/>
        <v>11235</v>
      </c>
      <c r="B11237" s="5" t="s">
        <v>8016</v>
      </c>
      <c r="C11237" s="6">
        <v>450</v>
      </c>
    </row>
    <row r="11238" ht="20.25" spans="1:3">
      <c r="A11238" s="4">
        <f t="shared" si="175"/>
        <v>11236</v>
      </c>
      <c r="B11238" s="5" t="s">
        <v>9764</v>
      </c>
      <c r="C11238" s="6">
        <v>300</v>
      </c>
    </row>
    <row r="11239" ht="20.25" spans="1:3">
      <c r="A11239" s="4">
        <f t="shared" si="175"/>
        <v>11237</v>
      </c>
      <c r="B11239" s="5" t="s">
        <v>9765</v>
      </c>
      <c r="C11239" s="6">
        <v>300</v>
      </c>
    </row>
    <row r="11240" ht="20.25" spans="1:3">
      <c r="A11240" s="4">
        <f t="shared" si="175"/>
        <v>11238</v>
      </c>
      <c r="B11240" s="5" t="s">
        <v>768</v>
      </c>
      <c r="C11240" s="6">
        <v>450</v>
      </c>
    </row>
    <row r="11241" ht="20.25" spans="1:3">
      <c r="A11241" s="4">
        <f t="shared" si="175"/>
        <v>11239</v>
      </c>
      <c r="B11241" s="5" t="s">
        <v>719</v>
      </c>
      <c r="C11241" s="6">
        <v>300</v>
      </c>
    </row>
    <row r="11242" ht="20.25" spans="1:3">
      <c r="A11242" s="4">
        <f t="shared" si="175"/>
        <v>11240</v>
      </c>
      <c r="B11242" s="5" t="s">
        <v>9766</v>
      </c>
      <c r="C11242" s="6">
        <v>300</v>
      </c>
    </row>
    <row r="11243" ht="20.25" spans="1:3">
      <c r="A11243" s="4">
        <f t="shared" si="175"/>
        <v>11241</v>
      </c>
      <c r="B11243" s="5" t="s">
        <v>9767</v>
      </c>
      <c r="C11243" s="6">
        <v>300</v>
      </c>
    </row>
    <row r="11244" ht="20.25" spans="1:3">
      <c r="A11244" s="4">
        <f t="shared" si="175"/>
        <v>11242</v>
      </c>
      <c r="B11244" s="5" t="s">
        <v>9768</v>
      </c>
      <c r="C11244" s="6">
        <v>300</v>
      </c>
    </row>
    <row r="11245" ht="20.25" spans="1:3">
      <c r="A11245" s="4">
        <f t="shared" si="175"/>
        <v>11243</v>
      </c>
      <c r="B11245" s="5" t="s">
        <v>9769</v>
      </c>
      <c r="C11245" s="6">
        <v>300</v>
      </c>
    </row>
    <row r="11246" ht="20.25" spans="1:3">
      <c r="A11246" s="4">
        <f t="shared" si="175"/>
        <v>11244</v>
      </c>
      <c r="B11246" s="5" t="s">
        <v>1408</v>
      </c>
      <c r="C11246" s="6">
        <v>300</v>
      </c>
    </row>
    <row r="11247" ht="20.25" spans="1:3">
      <c r="A11247" s="4">
        <f t="shared" si="175"/>
        <v>11245</v>
      </c>
      <c r="B11247" s="5" t="s">
        <v>9770</v>
      </c>
      <c r="C11247" s="6">
        <v>450</v>
      </c>
    </row>
    <row r="11248" ht="20.25" spans="1:3">
      <c r="A11248" s="4">
        <f t="shared" si="175"/>
        <v>11246</v>
      </c>
      <c r="B11248" s="5" t="s">
        <v>9771</v>
      </c>
      <c r="C11248" s="6">
        <v>450</v>
      </c>
    </row>
    <row r="11249" ht="20.25" spans="1:3">
      <c r="A11249" s="4">
        <f t="shared" si="175"/>
        <v>11247</v>
      </c>
      <c r="B11249" s="5" t="s">
        <v>9772</v>
      </c>
      <c r="C11249" s="6">
        <v>300</v>
      </c>
    </row>
    <row r="11250" ht="20.25" spans="1:3">
      <c r="A11250" s="4">
        <f t="shared" si="175"/>
        <v>11248</v>
      </c>
      <c r="B11250" s="5" t="s">
        <v>9773</v>
      </c>
      <c r="C11250" s="6">
        <v>450</v>
      </c>
    </row>
    <row r="11251" ht="20.25" spans="1:3">
      <c r="A11251" s="4">
        <f t="shared" si="175"/>
        <v>11249</v>
      </c>
      <c r="B11251" s="5" t="s">
        <v>9774</v>
      </c>
      <c r="C11251" s="6">
        <v>450</v>
      </c>
    </row>
    <row r="11252" ht="20.25" spans="1:3">
      <c r="A11252" s="4">
        <f t="shared" si="175"/>
        <v>11250</v>
      </c>
      <c r="B11252" s="5" t="s">
        <v>9775</v>
      </c>
      <c r="C11252" s="6">
        <v>300</v>
      </c>
    </row>
    <row r="11253" ht="20.25" spans="1:3">
      <c r="A11253" s="4">
        <f t="shared" si="175"/>
        <v>11251</v>
      </c>
      <c r="B11253" s="5" t="s">
        <v>9776</v>
      </c>
      <c r="C11253" s="6">
        <v>400</v>
      </c>
    </row>
    <row r="11254" ht="20.25" spans="1:3">
      <c r="A11254" s="4">
        <f t="shared" si="175"/>
        <v>11252</v>
      </c>
      <c r="B11254" s="5" t="s">
        <v>9777</v>
      </c>
      <c r="C11254" s="6">
        <v>300</v>
      </c>
    </row>
    <row r="11255" ht="20.25" spans="1:3">
      <c r="A11255" s="4">
        <f t="shared" si="175"/>
        <v>11253</v>
      </c>
      <c r="B11255" s="5" t="s">
        <v>3505</v>
      </c>
      <c r="C11255" s="6">
        <v>300</v>
      </c>
    </row>
    <row r="11256" ht="20.25" spans="1:3">
      <c r="A11256" s="4">
        <f t="shared" si="175"/>
        <v>11254</v>
      </c>
      <c r="B11256" s="5" t="s">
        <v>9778</v>
      </c>
      <c r="C11256" s="6">
        <v>300</v>
      </c>
    </row>
    <row r="11257" ht="20.25" spans="1:3">
      <c r="A11257" s="4">
        <f t="shared" si="175"/>
        <v>11255</v>
      </c>
      <c r="B11257" s="5" t="s">
        <v>9779</v>
      </c>
      <c r="C11257" s="6">
        <v>300</v>
      </c>
    </row>
    <row r="11258" ht="20.25" spans="1:3">
      <c r="A11258" s="4">
        <f t="shared" si="175"/>
        <v>11256</v>
      </c>
      <c r="B11258" s="5" t="s">
        <v>9780</v>
      </c>
      <c r="C11258" s="6">
        <v>450</v>
      </c>
    </row>
    <row r="11259" ht="20.25" spans="1:3">
      <c r="A11259" s="4">
        <f t="shared" si="175"/>
        <v>11257</v>
      </c>
      <c r="B11259" s="5" t="s">
        <v>9781</v>
      </c>
      <c r="C11259" s="6">
        <v>450</v>
      </c>
    </row>
    <row r="11260" ht="20.25" spans="1:3">
      <c r="A11260" s="4">
        <f t="shared" si="175"/>
        <v>11258</v>
      </c>
      <c r="B11260" s="5" t="s">
        <v>5842</v>
      </c>
      <c r="C11260" s="6">
        <v>300</v>
      </c>
    </row>
    <row r="11261" ht="20.25" spans="1:3">
      <c r="A11261" s="4">
        <f t="shared" si="175"/>
        <v>11259</v>
      </c>
      <c r="B11261" s="5" t="s">
        <v>9782</v>
      </c>
      <c r="C11261" s="6">
        <v>450</v>
      </c>
    </row>
    <row r="11262" ht="20.25" spans="1:3">
      <c r="A11262" s="4">
        <f t="shared" si="175"/>
        <v>11260</v>
      </c>
      <c r="B11262" s="5" t="s">
        <v>9783</v>
      </c>
      <c r="C11262" s="6">
        <v>450</v>
      </c>
    </row>
    <row r="11263" ht="20.25" spans="1:3">
      <c r="A11263" s="4">
        <f t="shared" si="175"/>
        <v>11261</v>
      </c>
      <c r="B11263" s="5" t="s">
        <v>9784</v>
      </c>
      <c r="C11263" s="6">
        <v>300</v>
      </c>
    </row>
    <row r="11264" ht="20.25" spans="1:3">
      <c r="A11264" s="4">
        <f t="shared" si="175"/>
        <v>11262</v>
      </c>
      <c r="B11264" s="5" t="s">
        <v>9785</v>
      </c>
      <c r="C11264" s="6">
        <v>300</v>
      </c>
    </row>
    <row r="11265" ht="20.25" spans="1:3">
      <c r="A11265" s="4">
        <f t="shared" si="175"/>
        <v>11263</v>
      </c>
      <c r="B11265" s="5" t="s">
        <v>4237</v>
      </c>
      <c r="C11265" s="6">
        <v>450</v>
      </c>
    </row>
    <row r="11266" ht="20.25" spans="1:3">
      <c r="A11266" s="4">
        <f t="shared" si="175"/>
        <v>11264</v>
      </c>
      <c r="B11266" s="5" t="s">
        <v>9786</v>
      </c>
      <c r="C11266" s="6">
        <v>450</v>
      </c>
    </row>
    <row r="11267" ht="20.25" spans="1:3">
      <c r="A11267" s="4">
        <f t="shared" ref="A11267:A11330" si="176">ROW()-2</f>
        <v>11265</v>
      </c>
      <c r="B11267" s="5" t="s">
        <v>9787</v>
      </c>
      <c r="C11267" s="6">
        <v>450</v>
      </c>
    </row>
    <row r="11268" ht="20.25" spans="1:3">
      <c r="A11268" s="4">
        <f t="shared" si="176"/>
        <v>11266</v>
      </c>
      <c r="B11268" s="5" t="s">
        <v>9788</v>
      </c>
      <c r="C11268" s="6">
        <v>300</v>
      </c>
    </row>
    <row r="11269" ht="20.25" spans="1:3">
      <c r="A11269" s="4">
        <f t="shared" si="176"/>
        <v>11267</v>
      </c>
      <c r="B11269" s="5" t="s">
        <v>9789</v>
      </c>
      <c r="C11269" s="6">
        <v>300</v>
      </c>
    </row>
    <row r="11270" ht="20.25" spans="1:3">
      <c r="A11270" s="4">
        <f t="shared" si="176"/>
        <v>11268</v>
      </c>
      <c r="B11270" s="5" t="s">
        <v>4319</v>
      </c>
      <c r="C11270" s="6">
        <v>450</v>
      </c>
    </row>
    <row r="11271" ht="20.25" spans="1:3">
      <c r="A11271" s="4">
        <f t="shared" si="176"/>
        <v>11269</v>
      </c>
      <c r="B11271" s="5" t="s">
        <v>778</v>
      </c>
      <c r="C11271" s="6">
        <v>450</v>
      </c>
    </row>
    <row r="11272" ht="20.25" spans="1:3">
      <c r="A11272" s="4">
        <f t="shared" si="176"/>
        <v>11270</v>
      </c>
      <c r="B11272" s="5" t="s">
        <v>9790</v>
      </c>
      <c r="C11272" s="6">
        <v>450</v>
      </c>
    </row>
    <row r="11273" ht="20.25" spans="1:3">
      <c r="A11273" s="4">
        <f t="shared" si="176"/>
        <v>11271</v>
      </c>
      <c r="B11273" s="5" t="s">
        <v>9791</v>
      </c>
      <c r="C11273" s="6">
        <v>450</v>
      </c>
    </row>
    <row r="11274" ht="20.25" spans="1:3">
      <c r="A11274" s="4">
        <f t="shared" si="176"/>
        <v>11272</v>
      </c>
      <c r="B11274" s="5" t="s">
        <v>3031</v>
      </c>
      <c r="C11274" s="6">
        <v>300</v>
      </c>
    </row>
    <row r="11275" ht="20.25" spans="1:3">
      <c r="A11275" s="4">
        <f t="shared" si="176"/>
        <v>11273</v>
      </c>
      <c r="B11275" s="5" t="s">
        <v>9792</v>
      </c>
      <c r="C11275" s="6">
        <v>300</v>
      </c>
    </row>
    <row r="11276" ht="20.25" spans="1:3">
      <c r="A11276" s="4">
        <f t="shared" si="176"/>
        <v>11274</v>
      </c>
      <c r="B11276" s="5" t="s">
        <v>9793</v>
      </c>
      <c r="C11276" s="6">
        <v>450</v>
      </c>
    </row>
    <row r="11277" ht="20.25" spans="1:3">
      <c r="A11277" s="4">
        <f t="shared" si="176"/>
        <v>11275</v>
      </c>
      <c r="B11277" s="5" t="s">
        <v>9794</v>
      </c>
      <c r="C11277" s="6">
        <v>450</v>
      </c>
    </row>
    <row r="11278" ht="20.25" spans="1:3">
      <c r="A11278" s="4">
        <f t="shared" si="176"/>
        <v>11276</v>
      </c>
      <c r="B11278" s="5" t="s">
        <v>9795</v>
      </c>
      <c r="C11278" s="6">
        <v>300</v>
      </c>
    </row>
    <row r="11279" ht="20.25" spans="1:3">
      <c r="A11279" s="4">
        <f t="shared" si="176"/>
        <v>11277</v>
      </c>
      <c r="B11279" s="5" t="s">
        <v>9796</v>
      </c>
      <c r="C11279" s="6">
        <v>300</v>
      </c>
    </row>
    <row r="11280" ht="20.25" spans="1:3">
      <c r="A11280" s="4">
        <f t="shared" si="176"/>
        <v>11278</v>
      </c>
      <c r="B11280" s="5" t="s">
        <v>9797</v>
      </c>
      <c r="C11280" s="6">
        <v>300</v>
      </c>
    </row>
    <row r="11281" ht="20.25" spans="1:3">
      <c r="A11281" s="4">
        <f t="shared" si="176"/>
        <v>11279</v>
      </c>
      <c r="B11281" s="5" t="s">
        <v>9798</v>
      </c>
      <c r="C11281" s="6">
        <v>300</v>
      </c>
    </row>
    <row r="11282" ht="20.25" spans="1:3">
      <c r="A11282" s="4">
        <f t="shared" si="176"/>
        <v>11280</v>
      </c>
      <c r="B11282" s="5" t="s">
        <v>1822</v>
      </c>
      <c r="C11282" s="6">
        <v>450</v>
      </c>
    </row>
    <row r="11283" ht="20.25" spans="1:3">
      <c r="A11283" s="4">
        <f t="shared" si="176"/>
        <v>11281</v>
      </c>
      <c r="B11283" s="5" t="s">
        <v>8388</v>
      </c>
      <c r="C11283" s="6">
        <v>450</v>
      </c>
    </row>
    <row r="11284" ht="20.25" spans="1:3">
      <c r="A11284" s="4">
        <f t="shared" si="176"/>
        <v>11282</v>
      </c>
      <c r="B11284" s="5" t="s">
        <v>9799</v>
      </c>
      <c r="C11284" s="6">
        <v>450</v>
      </c>
    </row>
    <row r="11285" ht="20.25" spans="1:3">
      <c r="A11285" s="4">
        <f t="shared" si="176"/>
        <v>11283</v>
      </c>
      <c r="B11285" s="5" t="s">
        <v>9800</v>
      </c>
      <c r="C11285" s="6">
        <v>300</v>
      </c>
    </row>
    <row r="11286" ht="20.25" spans="1:3">
      <c r="A11286" s="4">
        <f t="shared" si="176"/>
        <v>11284</v>
      </c>
      <c r="B11286" s="5" t="s">
        <v>9801</v>
      </c>
      <c r="C11286" s="6">
        <v>300</v>
      </c>
    </row>
    <row r="11287" ht="20.25" spans="1:3">
      <c r="A11287" s="4">
        <f t="shared" si="176"/>
        <v>11285</v>
      </c>
      <c r="B11287" s="5" t="s">
        <v>9802</v>
      </c>
      <c r="C11287" s="6">
        <v>300</v>
      </c>
    </row>
    <row r="11288" ht="20.25" spans="1:3">
      <c r="A11288" s="4">
        <f t="shared" si="176"/>
        <v>11286</v>
      </c>
      <c r="B11288" s="5" t="s">
        <v>9803</v>
      </c>
      <c r="C11288" s="6">
        <v>300</v>
      </c>
    </row>
    <row r="11289" ht="20.25" spans="1:3">
      <c r="A11289" s="4">
        <f t="shared" si="176"/>
        <v>11287</v>
      </c>
      <c r="B11289" s="5" t="s">
        <v>9804</v>
      </c>
      <c r="C11289" s="6">
        <v>300</v>
      </c>
    </row>
    <row r="11290" ht="20.25" spans="1:3">
      <c r="A11290" s="4">
        <f t="shared" si="176"/>
        <v>11288</v>
      </c>
      <c r="B11290" s="5" t="s">
        <v>9805</v>
      </c>
      <c r="C11290" s="6">
        <v>300</v>
      </c>
    </row>
    <row r="11291" ht="20.25" spans="1:3">
      <c r="A11291" s="4">
        <f t="shared" si="176"/>
        <v>11289</v>
      </c>
      <c r="B11291" s="5" t="s">
        <v>9806</v>
      </c>
      <c r="C11291" s="6">
        <v>300</v>
      </c>
    </row>
    <row r="11292" ht="20.25" spans="1:3">
      <c r="A11292" s="4">
        <f t="shared" si="176"/>
        <v>11290</v>
      </c>
      <c r="B11292" s="5" t="s">
        <v>9807</v>
      </c>
      <c r="C11292" s="6">
        <v>300</v>
      </c>
    </row>
    <row r="11293" ht="20.25" spans="1:3">
      <c r="A11293" s="4">
        <f t="shared" si="176"/>
        <v>11291</v>
      </c>
      <c r="B11293" s="5" t="s">
        <v>9808</v>
      </c>
      <c r="C11293" s="6">
        <v>300</v>
      </c>
    </row>
    <row r="11294" ht="20.25" spans="1:3">
      <c r="A11294" s="4">
        <f t="shared" si="176"/>
        <v>11292</v>
      </c>
      <c r="B11294" s="5" t="s">
        <v>9809</v>
      </c>
      <c r="C11294" s="6">
        <v>450</v>
      </c>
    </row>
    <row r="11295" ht="20.25" spans="1:3">
      <c r="A11295" s="4">
        <f t="shared" si="176"/>
        <v>11293</v>
      </c>
      <c r="B11295" s="5" t="s">
        <v>9810</v>
      </c>
      <c r="C11295" s="6">
        <v>300</v>
      </c>
    </row>
    <row r="11296" ht="20.25" spans="1:3">
      <c r="A11296" s="4">
        <f t="shared" si="176"/>
        <v>11294</v>
      </c>
      <c r="B11296" s="5" t="s">
        <v>9811</v>
      </c>
      <c r="C11296" s="6">
        <v>300</v>
      </c>
    </row>
    <row r="11297" ht="20.25" spans="1:3">
      <c r="A11297" s="4">
        <f t="shared" si="176"/>
        <v>11295</v>
      </c>
      <c r="B11297" s="5" t="s">
        <v>9812</v>
      </c>
      <c r="C11297" s="6">
        <v>300</v>
      </c>
    </row>
    <row r="11298" ht="20.25" spans="1:3">
      <c r="A11298" s="4">
        <f t="shared" si="176"/>
        <v>11296</v>
      </c>
      <c r="B11298" s="5" t="s">
        <v>9813</v>
      </c>
      <c r="C11298" s="6">
        <v>300</v>
      </c>
    </row>
    <row r="11299" ht="20.25" spans="1:3">
      <c r="A11299" s="4">
        <f t="shared" si="176"/>
        <v>11297</v>
      </c>
      <c r="B11299" s="5" t="s">
        <v>9814</v>
      </c>
      <c r="C11299" s="6">
        <v>300</v>
      </c>
    </row>
    <row r="11300" ht="20.25" spans="1:3">
      <c r="A11300" s="4">
        <f t="shared" si="176"/>
        <v>11298</v>
      </c>
      <c r="B11300" s="5" t="s">
        <v>9815</v>
      </c>
      <c r="C11300" s="6">
        <v>300</v>
      </c>
    </row>
    <row r="11301" ht="20.25" spans="1:3">
      <c r="A11301" s="4">
        <f t="shared" si="176"/>
        <v>11299</v>
      </c>
      <c r="B11301" s="5" t="s">
        <v>9816</v>
      </c>
      <c r="C11301" s="6">
        <v>300</v>
      </c>
    </row>
    <row r="11302" ht="20.25" spans="1:3">
      <c r="A11302" s="4">
        <f t="shared" si="176"/>
        <v>11300</v>
      </c>
      <c r="B11302" s="5" t="s">
        <v>9817</v>
      </c>
      <c r="C11302" s="6">
        <v>300</v>
      </c>
    </row>
    <row r="11303" ht="20.25" spans="1:3">
      <c r="A11303" s="4">
        <f t="shared" si="176"/>
        <v>11301</v>
      </c>
      <c r="B11303" s="5" t="s">
        <v>9818</v>
      </c>
      <c r="C11303" s="6">
        <v>300</v>
      </c>
    </row>
    <row r="11304" ht="20.25" spans="1:3">
      <c r="A11304" s="4">
        <f t="shared" si="176"/>
        <v>11302</v>
      </c>
      <c r="B11304" s="5" t="s">
        <v>9819</v>
      </c>
      <c r="C11304" s="6">
        <v>300</v>
      </c>
    </row>
    <row r="11305" ht="20.25" spans="1:3">
      <c r="A11305" s="4">
        <f t="shared" si="176"/>
        <v>11303</v>
      </c>
      <c r="B11305" s="5" t="s">
        <v>2282</v>
      </c>
      <c r="C11305" s="6">
        <v>300</v>
      </c>
    </row>
    <row r="11306" ht="20.25" spans="1:3">
      <c r="A11306" s="4">
        <f t="shared" si="176"/>
        <v>11304</v>
      </c>
      <c r="B11306" s="5" t="s">
        <v>9820</v>
      </c>
      <c r="C11306" s="6">
        <v>300</v>
      </c>
    </row>
    <row r="11307" ht="20.25" spans="1:3">
      <c r="A11307" s="4">
        <f t="shared" si="176"/>
        <v>11305</v>
      </c>
      <c r="B11307" s="5" t="s">
        <v>9821</v>
      </c>
      <c r="C11307" s="6">
        <v>300</v>
      </c>
    </row>
    <row r="11308" ht="20.25" spans="1:3">
      <c r="A11308" s="4">
        <f t="shared" si="176"/>
        <v>11306</v>
      </c>
      <c r="B11308" s="5" t="s">
        <v>3985</v>
      </c>
      <c r="C11308" s="6">
        <v>300</v>
      </c>
    </row>
    <row r="11309" ht="20.25" spans="1:3">
      <c r="A11309" s="4">
        <f t="shared" si="176"/>
        <v>11307</v>
      </c>
      <c r="B11309" s="5" t="s">
        <v>9822</v>
      </c>
      <c r="C11309" s="6">
        <v>300</v>
      </c>
    </row>
    <row r="11310" ht="20.25" spans="1:3">
      <c r="A11310" s="4">
        <f t="shared" si="176"/>
        <v>11308</v>
      </c>
      <c r="B11310" s="5" t="s">
        <v>9823</v>
      </c>
      <c r="C11310" s="6">
        <v>300</v>
      </c>
    </row>
    <row r="11311" ht="20.25" spans="1:3">
      <c r="A11311" s="4">
        <f t="shared" si="176"/>
        <v>11309</v>
      </c>
      <c r="B11311" s="5" t="s">
        <v>9824</v>
      </c>
      <c r="C11311" s="6">
        <v>300</v>
      </c>
    </row>
    <row r="11312" ht="20.25" spans="1:3">
      <c r="A11312" s="4">
        <f t="shared" si="176"/>
        <v>11310</v>
      </c>
      <c r="B11312" s="5" t="s">
        <v>9825</v>
      </c>
      <c r="C11312" s="6">
        <v>300</v>
      </c>
    </row>
    <row r="11313" ht="20.25" spans="1:3">
      <c r="A11313" s="4">
        <f t="shared" si="176"/>
        <v>11311</v>
      </c>
      <c r="B11313" s="5" t="s">
        <v>9826</v>
      </c>
      <c r="C11313" s="6">
        <v>300</v>
      </c>
    </row>
    <row r="11314" ht="20.25" spans="1:3">
      <c r="A11314" s="4">
        <f t="shared" si="176"/>
        <v>11312</v>
      </c>
      <c r="B11314" s="5" t="s">
        <v>9827</v>
      </c>
      <c r="C11314" s="6">
        <v>300</v>
      </c>
    </row>
    <row r="11315" ht="20.25" spans="1:3">
      <c r="A11315" s="4">
        <f t="shared" si="176"/>
        <v>11313</v>
      </c>
      <c r="B11315" s="5" t="s">
        <v>9828</v>
      </c>
      <c r="C11315" s="6">
        <v>300</v>
      </c>
    </row>
    <row r="11316" ht="20.25" spans="1:3">
      <c r="A11316" s="4">
        <f t="shared" si="176"/>
        <v>11314</v>
      </c>
      <c r="B11316" s="5" t="s">
        <v>883</v>
      </c>
      <c r="C11316" s="6">
        <v>300</v>
      </c>
    </row>
    <row r="11317" ht="20.25" spans="1:3">
      <c r="A11317" s="4">
        <f t="shared" si="176"/>
        <v>11315</v>
      </c>
      <c r="B11317" s="5" t="s">
        <v>9829</v>
      </c>
      <c r="C11317" s="6">
        <v>300</v>
      </c>
    </row>
    <row r="11318" ht="20.25" spans="1:3">
      <c r="A11318" s="4">
        <f t="shared" si="176"/>
        <v>11316</v>
      </c>
      <c r="B11318" s="5" t="s">
        <v>757</v>
      </c>
      <c r="C11318" s="6">
        <v>300</v>
      </c>
    </row>
    <row r="11319" ht="20.25" spans="1:3">
      <c r="A11319" s="4">
        <f t="shared" si="176"/>
        <v>11317</v>
      </c>
      <c r="B11319" s="5" t="s">
        <v>9830</v>
      </c>
      <c r="C11319" s="6">
        <v>300</v>
      </c>
    </row>
    <row r="11320" ht="20.25" spans="1:3">
      <c r="A11320" s="4">
        <f t="shared" si="176"/>
        <v>11318</v>
      </c>
      <c r="B11320" s="5" t="s">
        <v>9831</v>
      </c>
      <c r="C11320" s="6">
        <v>300</v>
      </c>
    </row>
    <row r="11321" ht="20.25" spans="1:3">
      <c r="A11321" s="4">
        <f t="shared" si="176"/>
        <v>11319</v>
      </c>
      <c r="B11321" s="5" t="s">
        <v>9832</v>
      </c>
      <c r="C11321" s="6">
        <v>300</v>
      </c>
    </row>
    <row r="11322" ht="20.25" spans="1:3">
      <c r="A11322" s="4">
        <f t="shared" si="176"/>
        <v>11320</v>
      </c>
      <c r="B11322" s="5" t="s">
        <v>7653</v>
      </c>
      <c r="C11322" s="6">
        <v>300</v>
      </c>
    </row>
    <row r="11323" ht="20.25" spans="1:3">
      <c r="A11323" s="4">
        <f t="shared" si="176"/>
        <v>11321</v>
      </c>
      <c r="B11323" s="5" t="s">
        <v>5328</v>
      </c>
      <c r="C11323" s="6">
        <v>450</v>
      </c>
    </row>
    <row r="11324" ht="20.25" spans="1:3">
      <c r="A11324" s="4">
        <f t="shared" si="176"/>
        <v>11322</v>
      </c>
      <c r="B11324" s="5" t="s">
        <v>9833</v>
      </c>
      <c r="C11324" s="6">
        <v>450</v>
      </c>
    </row>
    <row r="11325" ht="20.25" spans="1:3">
      <c r="A11325" s="4">
        <f t="shared" si="176"/>
        <v>11323</v>
      </c>
      <c r="B11325" s="5" t="s">
        <v>9834</v>
      </c>
      <c r="C11325" s="6">
        <v>300</v>
      </c>
    </row>
    <row r="11326" ht="20.25" spans="1:3">
      <c r="A11326" s="4">
        <f t="shared" si="176"/>
        <v>11324</v>
      </c>
      <c r="B11326" s="5" t="s">
        <v>9835</v>
      </c>
      <c r="C11326" s="6">
        <v>300</v>
      </c>
    </row>
    <row r="11327" ht="20.25" spans="1:3">
      <c r="A11327" s="4">
        <f t="shared" si="176"/>
        <v>11325</v>
      </c>
      <c r="B11327" s="5" t="s">
        <v>4502</v>
      </c>
      <c r="C11327" s="6">
        <v>300</v>
      </c>
    </row>
    <row r="11328" ht="20.25" spans="1:3">
      <c r="A11328" s="4">
        <f t="shared" si="176"/>
        <v>11326</v>
      </c>
      <c r="B11328" s="5" t="s">
        <v>9836</v>
      </c>
      <c r="C11328" s="6">
        <v>450</v>
      </c>
    </row>
    <row r="11329" ht="20.25" spans="1:3">
      <c r="A11329" s="4">
        <f t="shared" si="176"/>
        <v>11327</v>
      </c>
      <c r="B11329" s="5" t="s">
        <v>839</v>
      </c>
      <c r="C11329" s="6">
        <v>450</v>
      </c>
    </row>
    <row r="11330" ht="20.25" spans="1:3">
      <c r="A11330" s="4">
        <f t="shared" si="176"/>
        <v>11328</v>
      </c>
      <c r="B11330" s="5" t="s">
        <v>9837</v>
      </c>
      <c r="C11330" s="6">
        <v>450</v>
      </c>
    </row>
    <row r="11331" ht="20.25" spans="1:3">
      <c r="A11331" s="4">
        <f t="shared" ref="A11331:A11394" si="177">ROW()-2</f>
        <v>11329</v>
      </c>
      <c r="B11331" s="5" t="s">
        <v>9838</v>
      </c>
      <c r="C11331" s="6">
        <v>300</v>
      </c>
    </row>
    <row r="11332" ht="20.25" spans="1:3">
      <c r="A11332" s="4">
        <f t="shared" si="177"/>
        <v>11330</v>
      </c>
      <c r="B11332" s="5" t="s">
        <v>9839</v>
      </c>
      <c r="C11332" s="6">
        <v>300</v>
      </c>
    </row>
    <row r="11333" ht="20.25" spans="1:3">
      <c r="A11333" s="4">
        <f t="shared" si="177"/>
        <v>11331</v>
      </c>
      <c r="B11333" s="5" t="s">
        <v>9840</v>
      </c>
      <c r="C11333" s="6">
        <v>300</v>
      </c>
    </row>
    <row r="11334" ht="20.25" spans="1:3">
      <c r="A11334" s="4">
        <f t="shared" si="177"/>
        <v>11332</v>
      </c>
      <c r="B11334" s="5" t="s">
        <v>2280</v>
      </c>
      <c r="C11334" s="6">
        <v>300</v>
      </c>
    </row>
    <row r="11335" ht="20.25" spans="1:3">
      <c r="A11335" s="4">
        <f t="shared" si="177"/>
        <v>11333</v>
      </c>
      <c r="B11335" s="5" t="s">
        <v>9841</v>
      </c>
      <c r="C11335" s="6">
        <v>450</v>
      </c>
    </row>
    <row r="11336" ht="20.25" spans="1:3">
      <c r="A11336" s="4">
        <f t="shared" si="177"/>
        <v>11334</v>
      </c>
      <c r="B11336" s="5" t="s">
        <v>9842</v>
      </c>
      <c r="C11336" s="6">
        <v>300</v>
      </c>
    </row>
    <row r="11337" ht="20.25" spans="1:3">
      <c r="A11337" s="4">
        <f t="shared" si="177"/>
        <v>11335</v>
      </c>
      <c r="B11337" s="5" t="s">
        <v>9843</v>
      </c>
      <c r="C11337" s="6">
        <v>300</v>
      </c>
    </row>
    <row r="11338" ht="20.25" spans="1:3">
      <c r="A11338" s="4">
        <f t="shared" si="177"/>
        <v>11336</v>
      </c>
      <c r="B11338" s="5" t="s">
        <v>6109</v>
      </c>
      <c r="C11338" s="6">
        <v>450</v>
      </c>
    </row>
    <row r="11339" ht="20.25" spans="1:3">
      <c r="A11339" s="4">
        <f t="shared" si="177"/>
        <v>11337</v>
      </c>
      <c r="B11339" s="5" t="s">
        <v>9844</v>
      </c>
      <c r="C11339" s="6">
        <v>450</v>
      </c>
    </row>
    <row r="11340" ht="20.25" spans="1:3">
      <c r="A11340" s="4">
        <f t="shared" si="177"/>
        <v>11338</v>
      </c>
      <c r="B11340" s="5" t="s">
        <v>9845</v>
      </c>
      <c r="C11340" s="6">
        <v>300</v>
      </c>
    </row>
    <row r="11341" ht="20.25" spans="1:3">
      <c r="A11341" s="4">
        <f t="shared" si="177"/>
        <v>11339</v>
      </c>
      <c r="B11341" s="5" t="s">
        <v>9846</v>
      </c>
      <c r="C11341" s="6">
        <v>300</v>
      </c>
    </row>
    <row r="11342" ht="20.25" spans="1:3">
      <c r="A11342" s="4">
        <f t="shared" si="177"/>
        <v>11340</v>
      </c>
      <c r="B11342" s="5" t="s">
        <v>939</v>
      </c>
      <c r="C11342" s="6">
        <v>450</v>
      </c>
    </row>
    <row r="11343" ht="20.25" spans="1:3">
      <c r="A11343" s="4">
        <f t="shared" si="177"/>
        <v>11341</v>
      </c>
      <c r="B11343" s="5" t="s">
        <v>8599</v>
      </c>
      <c r="C11343" s="6">
        <v>450</v>
      </c>
    </row>
    <row r="11344" ht="20.25" spans="1:3">
      <c r="A11344" s="4">
        <f t="shared" si="177"/>
        <v>11342</v>
      </c>
      <c r="B11344" s="5" t="s">
        <v>9847</v>
      </c>
      <c r="C11344" s="6">
        <v>300</v>
      </c>
    </row>
    <row r="11345" ht="20.25" spans="1:3">
      <c r="A11345" s="4">
        <f t="shared" si="177"/>
        <v>11343</v>
      </c>
      <c r="B11345" s="5" t="s">
        <v>3927</v>
      </c>
      <c r="C11345" s="6">
        <v>450</v>
      </c>
    </row>
    <row r="11346" ht="20.25" spans="1:3">
      <c r="A11346" s="4">
        <f t="shared" si="177"/>
        <v>11344</v>
      </c>
      <c r="B11346" s="5" t="s">
        <v>9848</v>
      </c>
      <c r="C11346" s="6">
        <v>450</v>
      </c>
    </row>
    <row r="11347" ht="20.25" spans="1:3">
      <c r="A11347" s="4">
        <f t="shared" si="177"/>
        <v>11345</v>
      </c>
      <c r="B11347" s="5" t="s">
        <v>9849</v>
      </c>
      <c r="C11347" s="6">
        <v>450</v>
      </c>
    </row>
    <row r="11348" ht="20.25" spans="1:3">
      <c r="A11348" s="4">
        <f t="shared" si="177"/>
        <v>11346</v>
      </c>
      <c r="B11348" s="5" t="s">
        <v>9850</v>
      </c>
      <c r="C11348" s="6">
        <v>300</v>
      </c>
    </row>
    <row r="11349" ht="20.25" spans="1:3">
      <c r="A11349" s="4">
        <f t="shared" si="177"/>
        <v>11347</v>
      </c>
      <c r="B11349" s="5" t="s">
        <v>9851</v>
      </c>
      <c r="C11349" s="6">
        <v>450</v>
      </c>
    </row>
    <row r="11350" ht="20.25" spans="1:3">
      <c r="A11350" s="4">
        <f t="shared" si="177"/>
        <v>11348</v>
      </c>
      <c r="B11350" s="5" t="s">
        <v>9852</v>
      </c>
      <c r="C11350" s="6">
        <v>300</v>
      </c>
    </row>
    <row r="11351" ht="20.25" spans="1:3">
      <c r="A11351" s="4">
        <f t="shared" si="177"/>
        <v>11349</v>
      </c>
      <c r="B11351" s="5" t="s">
        <v>9853</v>
      </c>
      <c r="C11351" s="6">
        <v>300</v>
      </c>
    </row>
    <row r="11352" ht="20.25" spans="1:3">
      <c r="A11352" s="4">
        <f t="shared" si="177"/>
        <v>11350</v>
      </c>
      <c r="B11352" s="5" t="s">
        <v>2812</v>
      </c>
      <c r="C11352" s="6">
        <v>300</v>
      </c>
    </row>
    <row r="11353" ht="20.25" spans="1:3">
      <c r="A11353" s="4">
        <f t="shared" si="177"/>
        <v>11351</v>
      </c>
      <c r="B11353" s="5" t="s">
        <v>9854</v>
      </c>
      <c r="C11353" s="6">
        <v>450</v>
      </c>
    </row>
    <row r="11354" ht="20.25" spans="1:3">
      <c r="A11354" s="4">
        <f t="shared" si="177"/>
        <v>11352</v>
      </c>
      <c r="B11354" s="5" t="s">
        <v>4318</v>
      </c>
      <c r="C11354" s="6">
        <v>450</v>
      </c>
    </row>
    <row r="11355" ht="20.25" spans="1:3">
      <c r="A11355" s="4">
        <f t="shared" si="177"/>
        <v>11353</v>
      </c>
      <c r="B11355" s="5" t="s">
        <v>9855</v>
      </c>
      <c r="C11355" s="6">
        <v>300</v>
      </c>
    </row>
    <row r="11356" ht="20.25" spans="1:3">
      <c r="A11356" s="4">
        <f t="shared" si="177"/>
        <v>11354</v>
      </c>
      <c r="B11356" s="5" t="s">
        <v>9856</v>
      </c>
      <c r="C11356" s="6">
        <v>300</v>
      </c>
    </row>
    <row r="11357" ht="20.25" spans="1:3">
      <c r="A11357" s="4">
        <f t="shared" si="177"/>
        <v>11355</v>
      </c>
      <c r="B11357" s="5" t="s">
        <v>5625</v>
      </c>
      <c r="C11357" s="6">
        <v>300</v>
      </c>
    </row>
    <row r="11358" ht="20.25" spans="1:3">
      <c r="A11358" s="4">
        <f t="shared" si="177"/>
        <v>11356</v>
      </c>
      <c r="B11358" s="5" t="s">
        <v>9857</v>
      </c>
      <c r="C11358" s="6">
        <v>300</v>
      </c>
    </row>
    <row r="11359" ht="20.25" spans="1:3">
      <c r="A11359" s="4">
        <f t="shared" si="177"/>
        <v>11357</v>
      </c>
      <c r="B11359" s="5" t="s">
        <v>5687</v>
      </c>
      <c r="C11359" s="6">
        <v>300</v>
      </c>
    </row>
    <row r="11360" ht="20.25" spans="1:3">
      <c r="A11360" s="4">
        <f t="shared" si="177"/>
        <v>11358</v>
      </c>
      <c r="B11360" s="5" t="s">
        <v>4539</v>
      </c>
      <c r="C11360" s="6">
        <v>300</v>
      </c>
    </row>
    <row r="11361" ht="20.25" spans="1:3">
      <c r="A11361" s="4">
        <f t="shared" si="177"/>
        <v>11359</v>
      </c>
      <c r="B11361" s="5" t="s">
        <v>9858</v>
      </c>
      <c r="C11361" s="6">
        <v>300</v>
      </c>
    </row>
    <row r="11362" ht="20.25" spans="1:3">
      <c r="A11362" s="4">
        <f t="shared" si="177"/>
        <v>11360</v>
      </c>
      <c r="B11362" s="5" t="s">
        <v>1896</v>
      </c>
      <c r="C11362" s="6">
        <v>300</v>
      </c>
    </row>
    <row r="11363" ht="20.25" spans="1:3">
      <c r="A11363" s="4">
        <f t="shared" si="177"/>
        <v>11361</v>
      </c>
      <c r="B11363" s="5" t="s">
        <v>3112</v>
      </c>
      <c r="C11363" s="6">
        <v>300</v>
      </c>
    </row>
    <row r="11364" ht="20.25" spans="1:3">
      <c r="A11364" s="4">
        <f t="shared" si="177"/>
        <v>11362</v>
      </c>
      <c r="B11364" s="5" t="s">
        <v>9859</v>
      </c>
      <c r="C11364" s="6">
        <v>300</v>
      </c>
    </row>
    <row r="11365" ht="20.25" spans="1:3">
      <c r="A11365" s="4">
        <f t="shared" si="177"/>
        <v>11363</v>
      </c>
      <c r="B11365" s="5" t="s">
        <v>9860</v>
      </c>
      <c r="C11365" s="6">
        <v>300</v>
      </c>
    </row>
    <row r="11366" ht="20.25" spans="1:3">
      <c r="A11366" s="4">
        <f t="shared" si="177"/>
        <v>11364</v>
      </c>
      <c r="B11366" s="5" t="s">
        <v>9861</v>
      </c>
      <c r="C11366" s="6">
        <v>300</v>
      </c>
    </row>
    <row r="11367" ht="20.25" spans="1:3">
      <c r="A11367" s="4">
        <f t="shared" si="177"/>
        <v>11365</v>
      </c>
      <c r="B11367" s="5" t="s">
        <v>9862</v>
      </c>
      <c r="C11367" s="6">
        <v>300</v>
      </c>
    </row>
    <row r="11368" ht="20.25" spans="1:3">
      <c r="A11368" s="4">
        <f t="shared" si="177"/>
        <v>11366</v>
      </c>
      <c r="B11368" s="5" t="s">
        <v>9863</v>
      </c>
      <c r="C11368" s="6">
        <v>300</v>
      </c>
    </row>
    <row r="11369" ht="20.25" spans="1:3">
      <c r="A11369" s="4">
        <f t="shared" si="177"/>
        <v>11367</v>
      </c>
      <c r="B11369" s="5" t="s">
        <v>9864</v>
      </c>
      <c r="C11369" s="6">
        <v>300</v>
      </c>
    </row>
    <row r="11370" ht="20.25" spans="1:3">
      <c r="A11370" s="4">
        <f t="shared" si="177"/>
        <v>11368</v>
      </c>
      <c r="B11370" s="5" t="s">
        <v>9865</v>
      </c>
      <c r="C11370" s="6">
        <v>300</v>
      </c>
    </row>
    <row r="11371" ht="20.25" spans="1:3">
      <c r="A11371" s="4">
        <f t="shared" si="177"/>
        <v>11369</v>
      </c>
      <c r="B11371" s="5" t="s">
        <v>4061</v>
      </c>
      <c r="C11371" s="6">
        <v>300</v>
      </c>
    </row>
    <row r="11372" ht="20.25" spans="1:3">
      <c r="A11372" s="4">
        <f t="shared" si="177"/>
        <v>11370</v>
      </c>
      <c r="B11372" s="5" t="s">
        <v>9866</v>
      </c>
      <c r="C11372" s="6">
        <v>300</v>
      </c>
    </row>
    <row r="11373" ht="20.25" spans="1:3">
      <c r="A11373" s="4">
        <f t="shared" si="177"/>
        <v>11371</v>
      </c>
      <c r="B11373" s="5" t="s">
        <v>9867</v>
      </c>
      <c r="C11373" s="6">
        <v>300</v>
      </c>
    </row>
    <row r="11374" ht="20.25" spans="1:3">
      <c r="A11374" s="4">
        <f t="shared" si="177"/>
        <v>11372</v>
      </c>
      <c r="B11374" s="5" t="s">
        <v>9868</v>
      </c>
      <c r="C11374" s="6">
        <v>300</v>
      </c>
    </row>
    <row r="11375" ht="20.25" spans="1:3">
      <c r="A11375" s="4">
        <f t="shared" si="177"/>
        <v>11373</v>
      </c>
      <c r="B11375" s="5" t="s">
        <v>9869</v>
      </c>
      <c r="C11375" s="6">
        <v>300</v>
      </c>
    </row>
    <row r="11376" ht="20.25" spans="1:3">
      <c r="A11376" s="4">
        <f t="shared" si="177"/>
        <v>11374</v>
      </c>
      <c r="B11376" s="5" t="s">
        <v>9870</v>
      </c>
      <c r="C11376" s="6">
        <v>300</v>
      </c>
    </row>
    <row r="11377" ht="20.25" spans="1:3">
      <c r="A11377" s="4">
        <f t="shared" si="177"/>
        <v>11375</v>
      </c>
      <c r="B11377" s="5" t="s">
        <v>9871</v>
      </c>
      <c r="C11377" s="6">
        <v>300</v>
      </c>
    </row>
    <row r="11378" ht="20.25" spans="1:3">
      <c r="A11378" s="4">
        <f t="shared" si="177"/>
        <v>11376</v>
      </c>
      <c r="B11378" s="5" t="s">
        <v>7122</v>
      </c>
      <c r="C11378" s="6">
        <v>300</v>
      </c>
    </row>
    <row r="11379" ht="20.25" spans="1:3">
      <c r="A11379" s="4">
        <f t="shared" si="177"/>
        <v>11377</v>
      </c>
      <c r="B11379" s="5" t="s">
        <v>9872</v>
      </c>
      <c r="C11379" s="6">
        <v>300</v>
      </c>
    </row>
    <row r="11380" ht="20.25" spans="1:3">
      <c r="A11380" s="4">
        <f t="shared" si="177"/>
        <v>11378</v>
      </c>
      <c r="B11380" s="5" t="s">
        <v>9873</v>
      </c>
      <c r="C11380" s="6">
        <v>300</v>
      </c>
    </row>
    <row r="11381" ht="20.25" spans="1:3">
      <c r="A11381" s="4">
        <f t="shared" si="177"/>
        <v>11379</v>
      </c>
      <c r="B11381" s="5" t="s">
        <v>9874</v>
      </c>
      <c r="C11381" s="6">
        <v>300</v>
      </c>
    </row>
    <row r="11382" ht="20.25" spans="1:3">
      <c r="A11382" s="4">
        <f t="shared" si="177"/>
        <v>11380</v>
      </c>
      <c r="B11382" s="5" t="s">
        <v>9875</v>
      </c>
      <c r="C11382" s="6">
        <v>300</v>
      </c>
    </row>
    <row r="11383" ht="20.25" spans="1:3">
      <c r="A11383" s="4">
        <f t="shared" si="177"/>
        <v>11381</v>
      </c>
      <c r="B11383" s="5" t="s">
        <v>9876</v>
      </c>
      <c r="C11383" s="6">
        <v>300</v>
      </c>
    </row>
    <row r="11384" ht="20.25" spans="1:3">
      <c r="A11384" s="4">
        <f t="shared" si="177"/>
        <v>11382</v>
      </c>
      <c r="B11384" s="5" t="s">
        <v>9877</v>
      </c>
      <c r="C11384" s="6">
        <v>300</v>
      </c>
    </row>
    <row r="11385" ht="20.25" spans="1:3">
      <c r="A11385" s="4">
        <f t="shared" si="177"/>
        <v>11383</v>
      </c>
      <c r="B11385" s="5" t="s">
        <v>9878</v>
      </c>
      <c r="C11385" s="6">
        <v>300</v>
      </c>
    </row>
    <row r="11386" ht="20.25" spans="1:3">
      <c r="A11386" s="4">
        <f t="shared" si="177"/>
        <v>11384</v>
      </c>
      <c r="B11386" s="5" t="s">
        <v>9879</v>
      </c>
      <c r="C11386" s="6">
        <v>300</v>
      </c>
    </row>
    <row r="11387" ht="20.25" spans="1:3">
      <c r="A11387" s="4">
        <f t="shared" si="177"/>
        <v>11385</v>
      </c>
      <c r="B11387" s="5" t="s">
        <v>1050</v>
      </c>
      <c r="C11387" s="6">
        <v>450</v>
      </c>
    </row>
    <row r="11388" ht="20.25" spans="1:3">
      <c r="A11388" s="4">
        <f t="shared" si="177"/>
        <v>11386</v>
      </c>
      <c r="B11388" s="5" t="s">
        <v>9880</v>
      </c>
      <c r="C11388" s="6">
        <v>450</v>
      </c>
    </row>
    <row r="11389" ht="20.25" spans="1:3">
      <c r="A11389" s="4">
        <f t="shared" si="177"/>
        <v>11387</v>
      </c>
      <c r="B11389" s="5" t="s">
        <v>9881</v>
      </c>
      <c r="C11389" s="6">
        <v>450</v>
      </c>
    </row>
    <row r="11390" ht="20.25" spans="1:3">
      <c r="A11390" s="4">
        <f t="shared" si="177"/>
        <v>11388</v>
      </c>
      <c r="B11390" s="5" t="s">
        <v>9882</v>
      </c>
      <c r="C11390" s="6">
        <v>450</v>
      </c>
    </row>
    <row r="11391" ht="20.25" spans="1:3">
      <c r="A11391" s="4">
        <f t="shared" si="177"/>
        <v>11389</v>
      </c>
      <c r="B11391" s="5" t="s">
        <v>9883</v>
      </c>
      <c r="C11391" s="6">
        <v>450</v>
      </c>
    </row>
    <row r="11392" ht="20.25" spans="1:3">
      <c r="A11392" s="4">
        <f t="shared" si="177"/>
        <v>11390</v>
      </c>
      <c r="B11392" s="5" t="s">
        <v>9884</v>
      </c>
      <c r="C11392" s="6">
        <v>300</v>
      </c>
    </row>
    <row r="11393" ht="20.25" spans="1:3">
      <c r="A11393" s="4">
        <f t="shared" si="177"/>
        <v>11391</v>
      </c>
      <c r="B11393" s="5" t="s">
        <v>1962</v>
      </c>
      <c r="C11393" s="6">
        <v>300</v>
      </c>
    </row>
    <row r="11394" ht="20.25" spans="1:3">
      <c r="A11394" s="4">
        <f t="shared" si="177"/>
        <v>11392</v>
      </c>
      <c r="B11394" s="5" t="s">
        <v>9885</v>
      </c>
      <c r="C11394" s="6">
        <v>450</v>
      </c>
    </row>
    <row r="11395" ht="20.25" spans="1:3">
      <c r="A11395" s="4">
        <f t="shared" ref="A11395:A11458" si="178">ROW()-2</f>
        <v>11393</v>
      </c>
      <c r="B11395" s="5" t="s">
        <v>9886</v>
      </c>
      <c r="C11395" s="6">
        <v>450</v>
      </c>
    </row>
    <row r="11396" ht="20.25" spans="1:3">
      <c r="A11396" s="4">
        <f t="shared" si="178"/>
        <v>11394</v>
      </c>
      <c r="B11396" s="5" t="s">
        <v>9887</v>
      </c>
      <c r="C11396" s="6">
        <v>300</v>
      </c>
    </row>
    <row r="11397" ht="20.25" spans="1:3">
      <c r="A11397" s="4">
        <f t="shared" si="178"/>
        <v>11395</v>
      </c>
      <c r="B11397" s="5" t="s">
        <v>547</v>
      </c>
      <c r="C11397" s="6">
        <v>450</v>
      </c>
    </row>
    <row r="11398" ht="20.25" spans="1:3">
      <c r="A11398" s="4">
        <f t="shared" si="178"/>
        <v>11396</v>
      </c>
      <c r="B11398" s="5" t="s">
        <v>9658</v>
      </c>
      <c r="C11398" s="6">
        <v>300</v>
      </c>
    </row>
    <row r="11399" ht="20.25" spans="1:3">
      <c r="A11399" s="4">
        <f t="shared" si="178"/>
        <v>11397</v>
      </c>
      <c r="B11399" s="5" t="s">
        <v>9888</v>
      </c>
      <c r="C11399" s="6">
        <v>300</v>
      </c>
    </row>
    <row r="11400" ht="20.25" spans="1:3">
      <c r="A11400" s="4">
        <f t="shared" si="178"/>
        <v>11398</v>
      </c>
      <c r="B11400" s="5" t="s">
        <v>9889</v>
      </c>
      <c r="C11400" s="6">
        <v>300</v>
      </c>
    </row>
    <row r="11401" ht="20.25" spans="1:3">
      <c r="A11401" s="4">
        <f t="shared" si="178"/>
        <v>11399</v>
      </c>
      <c r="B11401" s="5" t="s">
        <v>9890</v>
      </c>
      <c r="C11401" s="6">
        <v>450</v>
      </c>
    </row>
    <row r="11402" ht="20.25" spans="1:3">
      <c r="A11402" s="4">
        <f t="shared" si="178"/>
        <v>11400</v>
      </c>
      <c r="B11402" s="5" t="s">
        <v>9891</v>
      </c>
      <c r="C11402" s="6">
        <v>300</v>
      </c>
    </row>
    <row r="11403" ht="20.25" spans="1:3">
      <c r="A11403" s="4">
        <f t="shared" si="178"/>
        <v>11401</v>
      </c>
      <c r="B11403" s="5" t="s">
        <v>7167</v>
      </c>
      <c r="C11403" s="6">
        <v>300</v>
      </c>
    </row>
    <row r="11404" ht="20.25" spans="1:3">
      <c r="A11404" s="4">
        <f t="shared" si="178"/>
        <v>11402</v>
      </c>
      <c r="B11404" s="5" t="s">
        <v>2654</v>
      </c>
      <c r="C11404" s="6">
        <v>300</v>
      </c>
    </row>
    <row r="11405" ht="20.25" spans="1:3">
      <c r="A11405" s="4">
        <f t="shared" si="178"/>
        <v>11403</v>
      </c>
      <c r="B11405" s="5" t="s">
        <v>9784</v>
      </c>
      <c r="C11405" s="6">
        <v>300</v>
      </c>
    </row>
    <row r="11406" ht="20.25" spans="1:3">
      <c r="A11406" s="4">
        <f t="shared" si="178"/>
        <v>11404</v>
      </c>
      <c r="B11406" s="5" t="s">
        <v>9892</v>
      </c>
      <c r="C11406" s="6">
        <v>450</v>
      </c>
    </row>
    <row r="11407" ht="20.25" spans="1:3">
      <c r="A11407" s="4">
        <f t="shared" si="178"/>
        <v>11405</v>
      </c>
      <c r="B11407" s="5" t="s">
        <v>9893</v>
      </c>
      <c r="C11407" s="6">
        <v>450</v>
      </c>
    </row>
    <row r="11408" ht="20.25" spans="1:3">
      <c r="A11408" s="4">
        <f t="shared" si="178"/>
        <v>11406</v>
      </c>
      <c r="B11408" s="5" t="s">
        <v>3950</v>
      </c>
      <c r="C11408" s="6">
        <v>300</v>
      </c>
    </row>
    <row r="11409" ht="20.25" spans="1:3">
      <c r="A11409" s="4">
        <f t="shared" si="178"/>
        <v>11407</v>
      </c>
      <c r="B11409" s="5" t="s">
        <v>9894</v>
      </c>
      <c r="C11409" s="6">
        <v>300</v>
      </c>
    </row>
    <row r="11410" ht="20.25" spans="1:3">
      <c r="A11410" s="4">
        <f t="shared" si="178"/>
        <v>11408</v>
      </c>
      <c r="B11410" s="5" t="s">
        <v>391</v>
      </c>
      <c r="C11410" s="6">
        <v>300</v>
      </c>
    </row>
    <row r="11411" ht="20.25" spans="1:3">
      <c r="A11411" s="4">
        <f t="shared" si="178"/>
        <v>11409</v>
      </c>
      <c r="B11411" s="5" t="s">
        <v>9895</v>
      </c>
      <c r="C11411" s="6">
        <v>300</v>
      </c>
    </row>
    <row r="11412" ht="20.25" spans="1:3">
      <c r="A11412" s="4">
        <f t="shared" si="178"/>
        <v>11410</v>
      </c>
      <c r="B11412" s="5" t="s">
        <v>9896</v>
      </c>
      <c r="C11412" s="6">
        <v>450</v>
      </c>
    </row>
    <row r="11413" ht="20.25" spans="1:3">
      <c r="A11413" s="4">
        <f t="shared" si="178"/>
        <v>11411</v>
      </c>
      <c r="B11413" s="5" t="s">
        <v>3096</v>
      </c>
      <c r="C11413" s="6">
        <v>300</v>
      </c>
    </row>
    <row r="11414" ht="20.25" spans="1:3">
      <c r="A11414" s="4">
        <f t="shared" si="178"/>
        <v>11412</v>
      </c>
      <c r="B11414" s="5" t="s">
        <v>9897</v>
      </c>
      <c r="C11414" s="6">
        <v>300</v>
      </c>
    </row>
    <row r="11415" ht="20.25" spans="1:3">
      <c r="A11415" s="4">
        <f t="shared" si="178"/>
        <v>11413</v>
      </c>
      <c r="B11415" s="5" t="s">
        <v>4246</v>
      </c>
      <c r="C11415" s="6">
        <v>300</v>
      </c>
    </row>
    <row r="11416" ht="20.25" spans="1:3">
      <c r="A11416" s="4">
        <f t="shared" si="178"/>
        <v>11414</v>
      </c>
      <c r="B11416" s="5" t="s">
        <v>9898</v>
      </c>
      <c r="C11416" s="6">
        <v>300</v>
      </c>
    </row>
    <row r="11417" ht="20.25" spans="1:3">
      <c r="A11417" s="4">
        <f t="shared" si="178"/>
        <v>11415</v>
      </c>
      <c r="B11417" s="5" t="s">
        <v>9899</v>
      </c>
      <c r="C11417" s="6">
        <v>300</v>
      </c>
    </row>
    <row r="11418" ht="20.25" spans="1:3">
      <c r="A11418" s="4">
        <f t="shared" si="178"/>
        <v>11416</v>
      </c>
      <c r="B11418" s="5" t="s">
        <v>9900</v>
      </c>
      <c r="C11418" s="6">
        <v>300</v>
      </c>
    </row>
    <row r="11419" ht="20.25" spans="1:3">
      <c r="A11419" s="4">
        <f t="shared" si="178"/>
        <v>11417</v>
      </c>
      <c r="B11419" s="5" t="s">
        <v>9901</v>
      </c>
      <c r="C11419" s="6">
        <v>300</v>
      </c>
    </row>
    <row r="11420" ht="20.25" spans="1:3">
      <c r="A11420" s="4">
        <f t="shared" si="178"/>
        <v>11418</v>
      </c>
      <c r="B11420" s="5" t="s">
        <v>9902</v>
      </c>
      <c r="C11420" s="6">
        <v>450</v>
      </c>
    </row>
    <row r="11421" ht="20.25" spans="1:3">
      <c r="A11421" s="4">
        <f t="shared" si="178"/>
        <v>11419</v>
      </c>
      <c r="B11421" s="5" t="s">
        <v>1273</v>
      </c>
      <c r="C11421" s="6">
        <v>300</v>
      </c>
    </row>
    <row r="11422" ht="20.25" spans="1:3">
      <c r="A11422" s="4">
        <f t="shared" si="178"/>
        <v>11420</v>
      </c>
      <c r="B11422" s="5" t="s">
        <v>9903</v>
      </c>
      <c r="C11422" s="6">
        <v>300</v>
      </c>
    </row>
    <row r="11423" ht="20.25" spans="1:3">
      <c r="A11423" s="4">
        <f t="shared" si="178"/>
        <v>11421</v>
      </c>
      <c r="B11423" s="5" t="s">
        <v>9904</v>
      </c>
      <c r="C11423" s="6">
        <v>450</v>
      </c>
    </row>
    <row r="11424" ht="20.25" spans="1:3">
      <c r="A11424" s="4">
        <f t="shared" si="178"/>
        <v>11422</v>
      </c>
      <c r="B11424" s="5" t="s">
        <v>8198</v>
      </c>
      <c r="C11424" s="6">
        <v>450</v>
      </c>
    </row>
    <row r="11425" ht="20.25" spans="1:3">
      <c r="A11425" s="4">
        <f t="shared" si="178"/>
        <v>11423</v>
      </c>
      <c r="B11425" s="5" t="s">
        <v>9905</v>
      </c>
      <c r="C11425" s="6">
        <v>350</v>
      </c>
    </row>
    <row r="11426" ht="20.25" spans="1:3">
      <c r="A11426" s="4">
        <f t="shared" si="178"/>
        <v>11424</v>
      </c>
      <c r="B11426" s="5" t="s">
        <v>9906</v>
      </c>
      <c r="C11426" s="6">
        <v>300</v>
      </c>
    </row>
    <row r="11427" ht="20.25" spans="1:3">
      <c r="A11427" s="4">
        <f t="shared" si="178"/>
        <v>11425</v>
      </c>
      <c r="B11427" s="5" t="s">
        <v>9907</v>
      </c>
      <c r="C11427" s="6">
        <v>450</v>
      </c>
    </row>
    <row r="11428" ht="20.25" spans="1:3">
      <c r="A11428" s="4">
        <f t="shared" si="178"/>
        <v>11426</v>
      </c>
      <c r="B11428" s="5" t="s">
        <v>9908</v>
      </c>
      <c r="C11428" s="6">
        <v>450</v>
      </c>
    </row>
    <row r="11429" ht="20.25" spans="1:3">
      <c r="A11429" s="4">
        <f t="shared" si="178"/>
        <v>11427</v>
      </c>
      <c r="B11429" s="5" t="s">
        <v>9909</v>
      </c>
      <c r="C11429" s="6">
        <v>300</v>
      </c>
    </row>
    <row r="11430" ht="20.25" spans="1:3">
      <c r="A11430" s="4">
        <f t="shared" si="178"/>
        <v>11428</v>
      </c>
      <c r="B11430" s="5" t="s">
        <v>9910</v>
      </c>
      <c r="C11430" s="6">
        <v>450</v>
      </c>
    </row>
    <row r="11431" ht="20.25" spans="1:3">
      <c r="A11431" s="4">
        <f t="shared" si="178"/>
        <v>11429</v>
      </c>
      <c r="B11431" s="5" t="s">
        <v>9911</v>
      </c>
      <c r="C11431" s="6">
        <v>450</v>
      </c>
    </row>
    <row r="11432" ht="20.25" spans="1:3">
      <c r="A11432" s="4">
        <f t="shared" si="178"/>
        <v>11430</v>
      </c>
      <c r="B11432" s="5" t="s">
        <v>9912</v>
      </c>
      <c r="C11432" s="6">
        <v>450</v>
      </c>
    </row>
    <row r="11433" ht="20.25" spans="1:3">
      <c r="A11433" s="4">
        <f t="shared" si="178"/>
        <v>11431</v>
      </c>
      <c r="B11433" s="5" t="s">
        <v>9913</v>
      </c>
      <c r="C11433" s="6">
        <v>300</v>
      </c>
    </row>
    <row r="11434" ht="20.25" spans="1:3">
      <c r="A11434" s="4">
        <f t="shared" si="178"/>
        <v>11432</v>
      </c>
      <c r="B11434" s="5" t="s">
        <v>1790</v>
      </c>
      <c r="C11434" s="6">
        <v>300</v>
      </c>
    </row>
    <row r="11435" ht="20.25" spans="1:3">
      <c r="A11435" s="4">
        <f t="shared" si="178"/>
        <v>11433</v>
      </c>
      <c r="B11435" s="5" t="s">
        <v>9914</v>
      </c>
      <c r="C11435" s="6">
        <v>300</v>
      </c>
    </row>
    <row r="11436" ht="20.25" spans="1:3">
      <c r="A11436" s="4">
        <f t="shared" si="178"/>
        <v>11434</v>
      </c>
      <c r="B11436" s="5" t="s">
        <v>7690</v>
      </c>
      <c r="C11436" s="6">
        <v>300</v>
      </c>
    </row>
    <row r="11437" ht="20.25" spans="1:3">
      <c r="A11437" s="4">
        <f t="shared" si="178"/>
        <v>11435</v>
      </c>
      <c r="B11437" s="5" t="s">
        <v>9915</v>
      </c>
      <c r="C11437" s="6">
        <v>300</v>
      </c>
    </row>
    <row r="11438" ht="20.25" spans="1:3">
      <c r="A11438" s="4">
        <f t="shared" si="178"/>
        <v>11436</v>
      </c>
      <c r="B11438" s="5" t="s">
        <v>9916</v>
      </c>
      <c r="C11438" s="6">
        <v>300</v>
      </c>
    </row>
    <row r="11439" ht="20.25" spans="1:3">
      <c r="A11439" s="4">
        <f t="shared" si="178"/>
        <v>11437</v>
      </c>
      <c r="B11439" s="5" t="s">
        <v>9917</v>
      </c>
      <c r="C11439" s="6">
        <v>300</v>
      </c>
    </row>
    <row r="11440" ht="20.25" spans="1:3">
      <c r="A11440" s="4">
        <f t="shared" si="178"/>
        <v>11438</v>
      </c>
      <c r="B11440" s="5" t="s">
        <v>5601</v>
      </c>
      <c r="C11440" s="6">
        <v>300</v>
      </c>
    </row>
    <row r="11441" ht="20.25" spans="1:3">
      <c r="A11441" s="4">
        <f t="shared" si="178"/>
        <v>11439</v>
      </c>
      <c r="B11441" s="5" t="s">
        <v>9918</v>
      </c>
      <c r="C11441" s="6">
        <v>450</v>
      </c>
    </row>
    <row r="11442" ht="20.25" spans="1:3">
      <c r="A11442" s="4">
        <f t="shared" si="178"/>
        <v>11440</v>
      </c>
      <c r="B11442" s="5" t="s">
        <v>3304</v>
      </c>
      <c r="C11442" s="6">
        <v>300</v>
      </c>
    </row>
    <row r="11443" ht="20.25" spans="1:3">
      <c r="A11443" s="4">
        <f t="shared" si="178"/>
        <v>11441</v>
      </c>
      <c r="B11443" s="5" t="s">
        <v>9919</v>
      </c>
      <c r="C11443" s="6">
        <v>300</v>
      </c>
    </row>
    <row r="11444" ht="20.25" spans="1:3">
      <c r="A11444" s="4">
        <f t="shared" si="178"/>
        <v>11442</v>
      </c>
      <c r="B11444" s="5" t="s">
        <v>9920</v>
      </c>
      <c r="C11444" s="6">
        <v>450</v>
      </c>
    </row>
    <row r="11445" ht="20.25" spans="1:3">
      <c r="A11445" s="4">
        <f t="shared" si="178"/>
        <v>11443</v>
      </c>
      <c r="B11445" s="5" t="s">
        <v>9921</v>
      </c>
      <c r="C11445" s="6">
        <v>450</v>
      </c>
    </row>
    <row r="11446" ht="20.25" spans="1:3">
      <c r="A11446" s="4">
        <f t="shared" si="178"/>
        <v>11444</v>
      </c>
      <c r="B11446" s="5" t="s">
        <v>9922</v>
      </c>
      <c r="C11446" s="6">
        <v>450</v>
      </c>
    </row>
    <row r="11447" ht="20.25" spans="1:3">
      <c r="A11447" s="4">
        <f t="shared" si="178"/>
        <v>11445</v>
      </c>
      <c r="B11447" s="5" t="s">
        <v>9923</v>
      </c>
      <c r="C11447" s="6">
        <v>300</v>
      </c>
    </row>
    <row r="11448" ht="20.25" spans="1:3">
      <c r="A11448" s="4">
        <f t="shared" si="178"/>
        <v>11446</v>
      </c>
      <c r="B11448" s="5" t="s">
        <v>9924</v>
      </c>
      <c r="C11448" s="6">
        <v>450</v>
      </c>
    </row>
    <row r="11449" ht="20.25" spans="1:3">
      <c r="A11449" s="4">
        <f t="shared" si="178"/>
        <v>11447</v>
      </c>
      <c r="B11449" s="5" t="s">
        <v>9925</v>
      </c>
      <c r="C11449" s="6">
        <v>450</v>
      </c>
    </row>
    <row r="11450" ht="20.25" spans="1:3">
      <c r="A11450" s="4">
        <f t="shared" si="178"/>
        <v>11448</v>
      </c>
      <c r="B11450" s="5" t="s">
        <v>2565</v>
      </c>
      <c r="C11450" s="6">
        <v>450</v>
      </c>
    </row>
    <row r="11451" ht="20.25" spans="1:3">
      <c r="A11451" s="4">
        <f t="shared" si="178"/>
        <v>11449</v>
      </c>
      <c r="B11451" s="5" t="s">
        <v>2087</v>
      </c>
      <c r="C11451" s="6">
        <v>300</v>
      </c>
    </row>
    <row r="11452" ht="20.25" spans="1:3">
      <c r="A11452" s="4">
        <f t="shared" si="178"/>
        <v>11450</v>
      </c>
      <c r="B11452" s="5" t="s">
        <v>9926</v>
      </c>
      <c r="C11452" s="6">
        <v>300</v>
      </c>
    </row>
    <row r="11453" ht="20.25" spans="1:3">
      <c r="A11453" s="4">
        <f t="shared" si="178"/>
        <v>11451</v>
      </c>
      <c r="B11453" s="5" t="s">
        <v>9927</v>
      </c>
      <c r="C11453" s="6">
        <v>300</v>
      </c>
    </row>
    <row r="11454" ht="20.25" spans="1:3">
      <c r="A11454" s="4">
        <f t="shared" si="178"/>
        <v>11452</v>
      </c>
      <c r="B11454" s="5" t="s">
        <v>9257</v>
      </c>
      <c r="C11454" s="6">
        <v>300</v>
      </c>
    </row>
    <row r="11455" ht="20.25" spans="1:3">
      <c r="A11455" s="4">
        <f t="shared" si="178"/>
        <v>11453</v>
      </c>
      <c r="B11455" s="5" t="s">
        <v>9928</v>
      </c>
      <c r="C11455" s="6">
        <v>450</v>
      </c>
    </row>
    <row r="11456" ht="20.25" spans="1:3">
      <c r="A11456" s="4">
        <f t="shared" si="178"/>
        <v>11454</v>
      </c>
      <c r="B11456" s="5" t="s">
        <v>9929</v>
      </c>
      <c r="C11456" s="6">
        <v>300</v>
      </c>
    </row>
    <row r="11457" ht="20.25" spans="1:3">
      <c r="A11457" s="4">
        <f t="shared" si="178"/>
        <v>11455</v>
      </c>
      <c r="B11457" s="5" t="s">
        <v>9930</v>
      </c>
      <c r="C11457" s="6">
        <v>300</v>
      </c>
    </row>
    <row r="11458" ht="20.25" spans="1:3">
      <c r="A11458" s="4">
        <f t="shared" si="178"/>
        <v>11456</v>
      </c>
      <c r="B11458" s="5" t="s">
        <v>466</v>
      </c>
      <c r="C11458" s="6">
        <v>450</v>
      </c>
    </row>
    <row r="11459" ht="20.25" spans="1:3">
      <c r="A11459" s="4">
        <f t="shared" ref="A11459:A11522" si="179">ROW()-2</f>
        <v>11457</v>
      </c>
      <c r="B11459" s="5" t="s">
        <v>9931</v>
      </c>
      <c r="C11459" s="6">
        <v>450</v>
      </c>
    </row>
    <row r="11460" ht="20.25" spans="1:3">
      <c r="A11460" s="4">
        <f t="shared" si="179"/>
        <v>11458</v>
      </c>
      <c r="B11460" s="5" t="s">
        <v>2468</v>
      </c>
      <c r="C11460" s="6">
        <v>450</v>
      </c>
    </row>
    <row r="11461" ht="20.25" spans="1:3">
      <c r="A11461" s="4">
        <f t="shared" si="179"/>
        <v>11459</v>
      </c>
      <c r="B11461" s="5" t="s">
        <v>9932</v>
      </c>
      <c r="C11461" s="6">
        <v>300</v>
      </c>
    </row>
    <row r="11462" ht="20.25" spans="1:3">
      <c r="A11462" s="4">
        <f t="shared" si="179"/>
        <v>11460</v>
      </c>
      <c r="B11462" s="5" t="s">
        <v>5648</v>
      </c>
      <c r="C11462" s="6">
        <v>300</v>
      </c>
    </row>
    <row r="11463" ht="20.25" spans="1:3">
      <c r="A11463" s="4">
        <f t="shared" si="179"/>
        <v>11461</v>
      </c>
      <c r="B11463" s="5" t="s">
        <v>9933</v>
      </c>
      <c r="C11463" s="6">
        <v>300</v>
      </c>
    </row>
    <row r="11464" ht="20.25" spans="1:3">
      <c r="A11464" s="4">
        <f t="shared" si="179"/>
        <v>11462</v>
      </c>
      <c r="B11464" s="5" t="s">
        <v>9934</v>
      </c>
      <c r="C11464" s="6">
        <v>300</v>
      </c>
    </row>
    <row r="11465" ht="20.25" spans="1:3">
      <c r="A11465" s="4">
        <f t="shared" si="179"/>
        <v>11463</v>
      </c>
      <c r="B11465" s="5" t="s">
        <v>9935</v>
      </c>
      <c r="C11465" s="6">
        <v>300</v>
      </c>
    </row>
    <row r="11466" ht="20.25" spans="1:3">
      <c r="A11466" s="4">
        <f t="shared" si="179"/>
        <v>11464</v>
      </c>
      <c r="B11466" s="5" t="s">
        <v>9936</v>
      </c>
      <c r="C11466" s="6">
        <v>300</v>
      </c>
    </row>
    <row r="11467" ht="20.25" spans="1:3">
      <c r="A11467" s="4">
        <f t="shared" si="179"/>
        <v>11465</v>
      </c>
      <c r="B11467" s="5" t="s">
        <v>2588</v>
      </c>
      <c r="C11467" s="6">
        <v>300</v>
      </c>
    </row>
    <row r="11468" ht="20.25" spans="1:3">
      <c r="A11468" s="4">
        <f t="shared" si="179"/>
        <v>11466</v>
      </c>
      <c r="B11468" s="5" t="s">
        <v>9937</v>
      </c>
      <c r="C11468" s="6">
        <v>450</v>
      </c>
    </row>
    <row r="11469" ht="20.25" spans="1:3">
      <c r="A11469" s="4">
        <f t="shared" si="179"/>
        <v>11467</v>
      </c>
      <c r="B11469" s="5" t="s">
        <v>9938</v>
      </c>
      <c r="C11469" s="6">
        <v>300</v>
      </c>
    </row>
    <row r="11470" ht="20.25" spans="1:3">
      <c r="A11470" s="4">
        <f t="shared" si="179"/>
        <v>11468</v>
      </c>
      <c r="B11470" s="5" t="s">
        <v>9939</v>
      </c>
      <c r="C11470" s="6">
        <v>450</v>
      </c>
    </row>
    <row r="11471" ht="20.25" spans="1:3">
      <c r="A11471" s="4">
        <f t="shared" si="179"/>
        <v>11469</v>
      </c>
      <c r="B11471" s="5" t="s">
        <v>9940</v>
      </c>
      <c r="C11471" s="6">
        <v>300</v>
      </c>
    </row>
    <row r="11472" ht="20.25" spans="1:3">
      <c r="A11472" s="4">
        <f t="shared" si="179"/>
        <v>11470</v>
      </c>
      <c r="B11472" s="5" t="s">
        <v>9941</v>
      </c>
      <c r="C11472" s="6">
        <v>300</v>
      </c>
    </row>
    <row r="11473" ht="20.25" spans="1:3">
      <c r="A11473" s="4">
        <f t="shared" si="179"/>
        <v>11471</v>
      </c>
      <c r="B11473" s="5" t="s">
        <v>9942</v>
      </c>
      <c r="C11473" s="6">
        <v>450</v>
      </c>
    </row>
    <row r="11474" ht="20.25" spans="1:3">
      <c r="A11474" s="4">
        <f t="shared" si="179"/>
        <v>11472</v>
      </c>
      <c r="B11474" s="5" t="s">
        <v>9943</v>
      </c>
      <c r="C11474" s="6">
        <v>300</v>
      </c>
    </row>
    <row r="11475" ht="20.25" spans="1:3">
      <c r="A11475" s="4">
        <f t="shared" si="179"/>
        <v>11473</v>
      </c>
      <c r="B11475" s="5" t="s">
        <v>6623</v>
      </c>
      <c r="C11475" s="6">
        <v>450</v>
      </c>
    </row>
    <row r="11476" ht="20.25" spans="1:3">
      <c r="A11476" s="4">
        <f t="shared" si="179"/>
        <v>11474</v>
      </c>
      <c r="B11476" s="5" t="s">
        <v>9944</v>
      </c>
      <c r="C11476" s="6">
        <v>300</v>
      </c>
    </row>
    <row r="11477" ht="20.25" spans="1:3">
      <c r="A11477" s="4">
        <f t="shared" si="179"/>
        <v>11475</v>
      </c>
      <c r="B11477" s="5" t="s">
        <v>9236</v>
      </c>
      <c r="C11477" s="6">
        <v>450</v>
      </c>
    </row>
    <row r="11478" ht="20.25" spans="1:3">
      <c r="A11478" s="4">
        <f t="shared" si="179"/>
        <v>11476</v>
      </c>
      <c r="B11478" s="5" t="s">
        <v>4764</v>
      </c>
      <c r="C11478" s="6">
        <v>300</v>
      </c>
    </row>
    <row r="11479" ht="20.25" spans="1:3">
      <c r="A11479" s="4">
        <f t="shared" si="179"/>
        <v>11477</v>
      </c>
      <c r="B11479" s="5" t="s">
        <v>9945</v>
      </c>
      <c r="C11479" s="6">
        <v>300</v>
      </c>
    </row>
    <row r="11480" ht="20.25" spans="1:3">
      <c r="A11480" s="4">
        <f t="shared" si="179"/>
        <v>11478</v>
      </c>
      <c r="B11480" s="5" t="s">
        <v>9946</v>
      </c>
      <c r="C11480" s="6">
        <v>300</v>
      </c>
    </row>
    <row r="11481" ht="20.25" spans="1:3">
      <c r="A11481" s="4">
        <f t="shared" si="179"/>
        <v>11479</v>
      </c>
      <c r="B11481" s="5" t="s">
        <v>2849</v>
      </c>
      <c r="C11481" s="6">
        <v>300</v>
      </c>
    </row>
    <row r="11482" ht="20.25" spans="1:3">
      <c r="A11482" s="4">
        <f t="shared" si="179"/>
        <v>11480</v>
      </c>
      <c r="B11482" s="5" t="s">
        <v>9542</v>
      </c>
      <c r="C11482" s="6">
        <v>450</v>
      </c>
    </row>
    <row r="11483" ht="20.25" spans="1:3">
      <c r="A11483" s="4">
        <f t="shared" si="179"/>
        <v>11481</v>
      </c>
      <c r="B11483" s="5" t="s">
        <v>9947</v>
      </c>
      <c r="C11483" s="6">
        <v>300</v>
      </c>
    </row>
    <row r="11484" ht="20.25" spans="1:3">
      <c r="A11484" s="4">
        <f t="shared" si="179"/>
        <v>11482</v>
      </c>
      <c r="B11484" s="5" t="s">
        <v>9948</v>
      </c>
      <c r="C11484" s="6">
        <v>300</v>
      </c>
    </row>
    <row r="11485" ht="20.25" spans="1:3">
      <c r="A11485" s="4">
        <f t="shared" si="179"/>
        <v>11483</v>
      </c>
      <c r="B11485" s="5" t="s">
        <v>1043</v>
      </c>
      <c r="C11485" s="6">
        <v>300</v>
      </c>
    </row>
    <row r="11486" ht="20.25" spans="1:3">
      <c r="A11486" s="4">
        <f t="shared" si="179"/>
        <v>11484</v>
      </c>
      <c r="B11486" s="5" t="s">
        <v>9949</v>
      </c>
      <c r="C11486" s="6">
        <v>450</v>
      </c>
    </row>
    <row r="11487" ht="20.25" spans="1:3">
      <c r="A11487" s="4">
        <f t="shared" si="179"/>
        <v>11485</v>
      </c>
      <c r="B11487" s="5" t="s">
        <v>747</v>
      </c>
      <c r="C11487" s="6">
        <v>450</v>
      </c>
    </row>
    <row r="11488" ht="20.25" spans="1:3">
      <c r="A11488" s="4">
        <f t="shared" si="179"/>
        <v>11486</v>
      </c>
      <c r="B11488" s="5" t="s">
        <v>9950</v>
      </c>
      <c r="C11488" s="6">
        <v>300</v>
      </c>
    </row>
    <row r="11489" ht="20.25" spans="1:3">
      <c r="A11489" s="4">
        <f t="shared" si="179"/>
        <v>11487</v>
      </c>
      <c r="B11489" s="5" t="s">
        <v>9951</v>
      </c>
      <c r="C11489" s="6">
        <v>450</v>
      </c>
    </row>
    <row r="11490" ht="20.25" spans="1:3">
      <c r="A11490" s="4">
        <f t="shared" si="179"/>
        <v>11488</v>
      </c>
      <c r="B11490" s="5" t="s">
        <v>9952</v>
      </c>
      <c r="C11490" s="6">
        <v>300</v>
      </c>
    </row>
    <row r="11491" ht="20.25" spans="1:3">
      <c r="A11491" s="4">
        <f t="shared" si="179"/>
        <v>11489</v>
      </c>
      <c r="B11491" s="5" t="s">
        <v>9953</v>
      </c>
      <c r="C11491" s="6">
        <v>300</v>
      </c>
    </row>
    <row r="11492" ht="20.25" spans="1:3">
      <c r="A11492" s="4">
        <f t="shared" si="179"/>
        <v>11490</v>
      </c>
      <c r="B11492" s="5" t="s">
        <v>1342</v>
      </c>
      <c r="C11492" s="6">
        <v>300</v>
      </c>
    </row>
    <row r="11493" ht="20.25" spans="1:3">
      <c r="A11493" s="4">
        <f t="shared" si="179"/>
        <v>11491</v>
      </c>
      <c r="B11493" s="5" t="s">
        <v>9954</v>
      </c>
      <c r="C11493" s="6">
        <v>300</v>
      </c>
    </row>
    <row r="11494" ht="20.25" spans="1:3">
      <c r="A11494" s="4">
        <f t="shared" si="179"/>
        <v>11492</v>
      </c>
      <c r="B11494" s="5" t="s">
        <v>9955</v>
      </c>
      <c r="C11494" s="6">
        <v>300</v>
      </c>
    </row>
    <row r="11495" ht="20.25" spans="1:3">
      <c r="A11495" s="4">
        <f t="shared" si="179"/>
        <v>11493</v>
      </c>
      <c r="B11495" s="5" t="s">
        <v>9956</v>
      </c>
      <c r="C11495" s="6">
        <v>300</v>
      </c>
    </row>
    <row r="11496" ht="20.25" spans="1:3">
      <c r="A11496" s="4">
        <f t="shared" si="179"/>
        <v>11494</v>
      </c>
      <c r="B11496" s="5" t="s">
        <v>2699</v>
      </c>
      <c r="C11496" s="6">
        <v>300</v>
      </c>
    </row>
    <row r="11497" ht="20.25" spans="1:3">
      <c r="A11497" s="4">
        <f t="shared" si="179"/>
        <v>11495</v>
      </c>
      <c r="B11497" s="5" t="s">
        <v>9957</v>
      </c>
      <c r="C11497" s="6">
        <v>300</v>
      </c>
    </row>
    <row r="11498" ht="20.25" spans="1:3">
      <c r="A11498" s="4">
        <f t="shared" si="179"/>
        <v>11496</v>
      </c>
      <c r="B11498" s="5" t="s">
        <v>1934</v>
      </c>
      <c r="C11498" s="6">
        <v>300</v>
      </c>
    </row>
    <row r="11499" ht="20.25" spans="1:3">
      <c r="A11499" s="4">
        <f t="shared" si="179"/>
        <v>11497</v>
      </c>
      <c r="B11499" s="5" t="s">
        <v>9958</v>
      </c>
      <c r="C11499" s="6">
        <v>450</v>
      </c>
    </row>
    <row r="11500" ht="20.25" spans="1:3">
      <c r="A11500" s="4">
        <f t="shared" si="179"/>
        <v>11498</v>
      </c>
      <c r="B11500" s="5" t="s">
        <v>9959</v>
      </c>
      <c r="C11500" s="6">
        <v>450</v>
      </c>
    </row>
    <row r="11501" ht="20.25" spans="1:3">
      <c r="A11501" s="4">
        <f t="shared" si="179"/>
        <v>11499</v>
      </c>
      <c r="B11501" s="5" t="s">
        <v>9960</v>
      </c>
      <c r="C11501" s="6">
        <v>300</v>
      </c>
    </row>
    <row r="11502" ht="20.25" spans="1:3">
      <c r="A11502" s="4">
        <f t="shared" si="179"/>
        <v>11500</v>
      </c>
      <c r="B11502" s="5" t="s">
        <v>9961</v>
      </c>
      <c r="C11502" s="6">
        <v>300</v>
      </c>
    </row>
    <row r="11503" ht="20.25" spans="1:3">
      <c r="A11503" s="4">
        <f t="shared" si="179"/>
        <v>11501</v>
      </c>
      <c r="B11503" s="5" t="s">
        <v>9962</v>
      </c>
      <c r="C11503" s="6">
        <v>300</v>
      </c>
    </row>
    <row r="11504" ht="20.25" spans="1:3">
      <c r="A11504" s="4">
        <f t="shared" si="179"/>
        <v>11502</v>
      </c>
      <c r="B11504" s="5" t="s">
        <v>9963</v>
      </c>
      <c r="C11504" s="6">
        <v>300</v>
      </c>
    </row>
    <row r="11505" ht="20.25" spans="1:3">
      <c r="A11505" s="4">
        <f t="shared" si="179"/>
        <v>11503</v>
      </c>
      <c r="B11505" s="5" t="s">
        <v>9964</v>
      </c>
      <c r="C11505" s="6">
        <v>450</v>
      </c>
    </row>
    <row r="11506" ht="20.25" spans="1:3">
      <c r="A11506" s="4">
        <f t="shared" si="179"/>
        <v>11504</v>
      </c>
      <c r="B11506" s="5" t="s">
        <v>2338</v>
      </c>
      <c r="C11506" s="6">
        <v>450</v>
      </c>
    </row>
    <row r="11507" ht="20.25" spans="1:3">
      <c r="A11507" s="4">
        <f t="shared" si="179"/>
        <v>11505</v>
      </c>
      <c r="B11507" s="5" t="s">
        <v>9965</v>
      </c>
      <c r="C11507" s="6">
        <v>300</v>
      </c>
    </row>
    <row r="11508" ht="20.25" spans="1:3">
      <c r="A11508" s="4">
        <f t="shared" si="179"/>
        <v>11506</v>
      </c>
      <c r="B11508" s="5" t="s">
        <v>9966</v>
      </c>
      <c r="C11508" s="6">
        <v>300</v>
      </c>
    </row>
    <row r="11509" ht="20.25" spans="1:3">
      <c r="A11509" s="4">
        <f t="shared" si="179"/>
        <v>11507</v>
      </c>
      <c r="B11509" s="5" t="s">
        <v>3604</v>
      </c>
      <c r="C11509" s="6">
        <v>300</v>
      </c>
    </row>
    <row r="11510" ht="20.25" spans="1:3">
      <c r="A11510" s="4">
        <f t="shared" si="179"/>
        <v>11508</v>
      </c>
      <c r="B11510" s="5" t="s">
        <v>9967</v>
      </c>
      <c r="C11510" s="6">
        <v>300</v>
      </c>
    </row>
    <row r="11511" ht="20.25" spans="1:3">
      <c r="A11511" s="4">
        <f t="shared" si="179"/>
        <v>11509</v>
      </c>
      <c r="B11511" s="5" t="s">
        <v>9968</v>
      </c>
      <c r="C11511" s="6">
        <v>450</v>
      </c>
    </row>
    <row r="11512" ht="20.25" spans="1:3">
      <c r="A11512" s="4">
        <f t="shared" si="179"/>
        <v>11510</v>
      </c>
      <c r="B11512" s="5" t="s">
        <v>4223</v>
      </c>
      <c r="C11512" s="6">
        <v>300</v>
      </c>
    </row>
    <row r="11513" ht="20.25" spans="1:3">
      <c r="A11513" s="4">
        <f t="shared" si="179"/>
        <v>11511</v>
      </c>
      <c r="B11513" s="5" t="s">
        <v>4345</v>
      </c>
      <c r="C11513" s="6">
        <v>450</v>
      </c>
    </row>
    <row r="11514" ht="20.25" spans="1:3">
      <c r="A11514" s="4">
        <f t="shared" si="179"/>
        <v>11512</v>
      </c>
      <c r="B11514" s="5" t="s">
        <v>9969</v>
      </c>
      <c r="C11514" s="6">
        <v>300</v>
      </c>
    </row>
    <row r="11515" ht="20.25" spans="1:3">
      <c r="A11515" s="4">
        <f t="shared" si="179"/>
        <v>11513</v>
      </c>
      <c r="B11515" s="5" t="s">
        <v>9970</v>
      </c>
      <c r="C11515" s="6">
        <v>300</v>
      </c>
    </row>
    <row r="11516" ht="20.25" spans="1:3">
      <c r="A11516" s="4">
        <f t="shared" si="179"/>
        <v>11514</v>
      </c>
      <c r="B11516" s="5" t="s">
        <v>9971</v>
      </c>
      <c r="C11516" s="6">
        <v>450</v>
      </c>
    </row>
    <row r="11517" ht="20.25" spans="1:3">
      <c r="A11517" s="4">
        <f t="shared" si="179"/>
        <v>11515</v>
      </c>
      <c r="B11517" s="5" t="s">
        <v>9972</v>
      </c>
      <c r="C11517" s="6">
        <v>450</v>
      </c>
    </row>
    <row r="11518" ht="20.25" spans="1:3">
      <c r="A11518" s="4">
        <f t="shared" si="179"/>
        <v>11516</v>
      </c>
      <c r="B11518" s="5" t="s">
        <v>9973</v>
      </c>
      <c r="C11518" s="6">
        <v>450</v>
      </c>
    </row>
    <row r="11519" ht="20.25" spans="1:3">
      <c r="A11519" s="4">
        <f t="shared" si="179"/>
        <v>11517</v>
      </c>
      <c r="B11519" s="5" t="s">
        <v>9974</v>
      </c>
      <c r="C11519" s="6">
        <v>450</v>
      </c>
    </row>
    <row r="11520" ht="20.25" spans="1:3">
      <c r="A11520" s="4">
        <f t="shared" si="179"/>
        <v>11518</v>
      </c>
      <c r="B11520" s="5" t="s">
        <v>9975</v>
      </c>
      <c r="C11520" s="6">
        <v>300</v>
      </c>
    </row>
    <row r="11521" ht="20.25" spans="1:3">
      <c r="A11521" s="4">
        <f t="shared" si="179"/>
        <v>11519</v>
      </c>
      <c r="B11521" s="5" t="s">
        <v>9976</v>
      </c>
      <c r="C11521" s="6">
        <v>450</v>
      </c>
    </row>
    <row r="11522" ht="20.25" spans="1:3">
      <c r="A11522" s="4">
        <f t="shared" si="179"/>
        <v>11520</v>
      </c>
      <c r="B11522" s="5" t="s">
        <v>9977</v>
      </c>
      <c r="C11522" s="6">
        <v>450</v>
      </c>
    </row>
    <row r="11523" ht="20.25" spans="1:3">
      <c r="A11523" s="4">
        <f t="shared" ref="A11523:A11586" si="180">ROW()-2</f>
        <v>11521</v>
      </c>
      <c r="B11523" s="5" t="s">
        <v>9978</v>
      </c>
      <c r="C11523" s="6">
        <v>450</v>
      </c>
    </row>
    <row r="11524" ht="20.25" spans="1:3">
      <c r="A11524" s="4">
        <f t="shared" si="180"/>
        <v>11522</v>
      </c>
      <c r="B11524" s="5" t="s">
        <v>9979</v>
      </c>
      <c r="C11524" s="6">
        <v>450</v>
      </c>
    </row>
    <row r="11525" ht="20.25" spans="1:3">
      <c r="A11525" s="4">
        <f t="shared" si="180"/>
        <v>11523</v>
      </c>
      <c r="B11525" s="5" t="s">
        <v>9980</v>
      </c>
      <c r="C11525" s="6">
        <v>450</v>
      </c>
    </row>
    <row r="11526" ht="20.25" spans="1:3">
      <c r="A11526" s="4">
        <f t="shared" si="180"/>
        <v>11524</v>
      </c>
      <c r="B11526" s="5" t="s">
        <v>9981</v>
      </c>
      <c r="C11526" s="6">
        <v>300</v>
      </c>
    </row>
    <row r="11527" ht="20.25" spans="1:3">
      <c r="A11527" s="4">
        <f t="shared" si="180"/>
        <v>11525</v>
      </c>
      <c r="B11527" s="5" t="s">
        <v>9982</v>
      </c>
      <c r="C11527" s="6">
        <v>450</v>
      </c>
    </row>
    <row r="11528" ht="20.25" spans="1:3">
      <c r="A11528" s="4">
        <f t="shared" si="180"/>
        <v>11526</v>
      </c>
      <c r="B11528" s="5" t="s">
        <v>4920</v>
      </c>
      <c r="C11528" s="6">
        <v>450</v>
      </c>
    </row>
    <row r="11529" ht="20.25" spans="1:3">
      <c r="A11529" s="4">
        <f t="shared" si="180"/>
        <v>11527</v>
      </c>
      <c r="B11529" s="5" t="s">
        <v>9983</v>
      </c>
      <c r="C11529" s="6">
        <v>300</v>
      </c>
    </row>
    <row r="11530" ht="20.25" spans="1:3">
      <c r="A11530" s="4">
        <f t="shared" si="180"/>
        <v>11528</v>
      </c>
      <c r="B11530" s="5" t="s">
        <v>9984</v>
      </c>
      <c r="C11530" s="6">
        <v>450</v>
      </c>
    </row>
    <row r="11531" ht="20.25" spans="1:3">
      <c r="A11531" s="4">
        <f t="shared" si="180"/>
        <v>11529</v>
      </c>
      <c r="B11531" s="5" t="s">
        <v>9985</v>
      </c>
      <c r="C11531" s="6">
        <v>300</v>
      </c>
    </row>
    <row r="11532" ht="20.25" spans="1:3">
      <c r="A11532" s="4">
        <f t="shared" si="180"/>
        <v>11530</v>
      </c>
      <c r="B11532" s="5" t="s">
        <v>9986</v>
      </c>
      <c r="C11532" s="6">
        <v>300</v>
      </c>
    </row>
    <row r="11533" ht="20.25" spans="1:3">
      <c r="A11533" s="4">
        <f t="shared" si="180"/>
        <v>11531</v>
      </c>
      <c r="B11533" s="5" t="s">
        <v>2791</v>
      </c>
      <c r="C11533" s="6">
        <v>300</v>
      </c>
    </row>
    <row r="11534" ht="20.25" spans="1:3">
      <c r="A11534" s="4">
        <f t="shared" si="180"/>
        <v>11532</v>
      </c>
      <c r="B11534" s="5" t="s">
        <v>9987</v>
      </c>
      <c r="C11534" s="6">
        <v>450</v>
      </c>
    </row>
    <row r="11535" ht="20.25" spans="1:3">
      <c r="A11535" s="4">
        <f t="shared" si="180"/>
        <v>11533</v>
      </c>
      <c r="B11535" s="5" t="s">
        <v>9988</v>
      </c>
      <c r="C11535" s="6">
        <v>450</v>
      </c>
    </row>
    <row r="11536" ht="20.25" spans="1:3">
      <c r="A11536" s="4">
        <f t="shared" si="180"/>
        <v>11534</v>
      </c>
      <c r="B11536" s="5" t="s">
        <v>9989</v>
      </c>
      <c r="C11536" s="6">
        <v>300</v>
      </c>
    </row>
    <row r="11537" ht="20.25" spans="1:3">
      <c r="A11537" s="4">
        <f t="shared" si="180"/>
        <v>11535</v>
      </c>
      <c r="B11537" s="5" t="s">
        <v>9990</v>
      </c>
      <c r="C11537" s="6">
        <v>450</v>
      </c>
    </row>
    <row r="11538" ht="20.25" spans="1:3">
      <c r="A11538" s="4">
        <f t="shared" si="180"/>
        <v>11536</v>
      </c>
      <c r="B11538" s="5" t="s">
        <v>9991</v>
      </c>
      <c r="C11538" s="6">
        <v>300</v>
      </c>
    </row>
    <row r="11539" ht="20.25" spans="1:3">
      <c r="A11539" s="4">
        <f t="shared" si="180"/>
        <v>11537</v>
      </c>
      <c r="B11539" s="5" t="s">
        <v>9992</v>
      </c>
      <c r="C11539" s="6">
        <v>450</v>
      </c>
    </row>
    <row r="11540" ht="20.25" spans="1:3">
      <c r="A11540" s="4">
        <f t="shared" si="180"/>
        <v>11538</v>
      </c>
      <c r="B11540" s="5" t="s">
        <v>1862</v>
      </c>
      <c r="C11540" s="6">
        <v>450</v>
      </c>
    </row>
    <row r="11541" ht="20.25" spans="1:3">
      <c r="A11541" s="4">
        <f t="shared" si="180"/>
        <v>11539</v>
      </c>
      <c r="B11541" s="5" t="s">
        <v>9993</v>
      </c>
      <c r="C11541" s="6">
        <v>450</v>
      </c>
    </row>
    <row r="11542" ht="20.25" spans="1:3">
      <c r="A11542" s="4">
        <f t="shared" si="180"/>
        <v>11540</v>
      </c>
      <c r="B11542" s="5" t="s">
        <v>9595</v>
      </c>
      <c r="C11542" s="6">
        <v>300</v>
      </c>
    </row>
    <row r="11543" ht="20.25" spans="1:3">
      <c r="A11543" s="4">
        <f t="shared" si="180"/>
        <v>11541</v>
      </c>
      <c r="B11543" s="5" t="s">
        <v>9994</v>
      </c>
      <c r="C11543" s="6">
        <v>300</v>
      </c>
    </row>
    <row r="11544" ht="20.25" spans="1:3">
      <c r="A11544" s="4">
        <f t="shared" si="180"/>
        <v>11542</v>
      </c>
      <c r="B11544" s="5" t="s">
        <v>9995</v>
      </c>
      <c r="C11544" s="6">
        <v>450</v>
      </c>
    </row>
    <row r="11545" ht="20.25" spans="1:3">
      <c r="A11545" s="4">
        <f t="shared" si="180"/>
        <v>11543</v>
      </c>
      <c r="B11545" s="5" t="s">
        <v>9996</v>
      </c>
      <c r="C11545" s="6">
        <v>450</v>
      </c>
    </row>
    <row r="11546" ht="20.25" spans="1:3">
      <c r="A11546" s="4">
        <f t="shared" si="180"/>
        <v>11544</v>
      </c>
      <c r="B11546" s="5" t="s">
        <v>9997</v>
      </c>
      <c r="C11546" s="6">
        <v>450</v>
      </c>
    </row>
    <row r="11547" ht="20.25" spans="1:3">
      <c r="A11547" s="4">
        <f t="shared" si="180"/>
        <v>11545</v>
      </c>
      <c r="B11547" s="5" t="s">
        <v>9998</v>
      </c>
      <c r="C11547" s="6">
        <v>450</v>
      </c>
    </row>
    <row r="11548" ht="20.25" spans="1:3">
      <c r="A11548" s="4">
        <f t="shared" si="180"/>
        <v>11546</v>
      </c>
      <c r="B11548" s="5" t="s">
        <v>9999</v>
      </c>
      <c r="C11548" s="6">
        <v>450</v>
      </c>
    </row>
    <row r="11549" ht="20.25" spans="1:3">
      <c r="A11549" s="4">
        <f t="shared" si="180"/>
        <v>11547</v>
      </c>
      <c r="B11549" s="5" t="s">
        <v>10000</v>
      </c>
      <c r="C11549" s="6">
        <v>300</v>
      </c>
    </row>
    <row r="11550" ht="20.25" spans="1:3">
      <c r="A11550" s="4">
        <f t="shared" si="180"/>
        <v>11548</v>
      </c>
      <c r="B11550" s="5" t="s">
        <v>10001</v>
      </c>
      <c r="C11550" s="6">
        <v>300</v>
      </c>
    </row>
    <row r="11551" ht="20.25" spans="1:3">
      <c r="A11551" s="4">
        <f t="shared" si="180"/>
        <v>11549</v>
      </c>
      <c r="B11551" s="5" t="s">
        <v>10002</v>
      </c>
      <c r="C11551" s="6">
        <v>300</v>
      </c>
    </row>
    <row r="11552" ht="20.25" spans="1:3">
      <c r="A11552" s="4">
        <f t="shared" si="180"/>
        <v>11550</v>
      </c>
      <c r="B11552" s="5" t="s">
        <v>525</v>
      </c>
      <c r="C11552" s="6">
        <v>300</v>
      </c>
    </row>
    <row r="11553" ht="20.25" spans="1:3">
      <c r="A11553" s="4">
        <f t="shared" si="180"/>
        <v>11551</v>
      </c>
      <c r="B11553" s="5" t="s">
        <v>10003</v>
      </c>
      <c r="C11553" s="6">
        <v>300</v>
      </c>
    </row>
    <row r="11554" ht="20.25" spans="1:3">
      <c r="A11554" s="4">
        <f t="shared" si="180"/>
        <v>11552</v>
      </c>
      <c r="B11554" s="5" t="s">
        <v>10004</v>
      </c>
      <c r="C11554" s="6">
        <v>300</v>
      </c>
    </row>
    <row r="11555" ht="20.25" spans="1:3">
      <c r="A11555" s="4">
        <f t="shared" si="180"/>
        <v>11553</v>
      </c>
      <c r="B11555" s="5" t="s">
        <v>7512</v>
      </c>
      <c r="C11555" s="6">
        <v>450</v>
      </c>
    </row>
    <row r="11556" ht="20.25" spans="1:3">
      <c r="A11556" s="4">
        <f t="shared" si="180"/>
        <v>11554</v>
      </c>
      <c r="B11556" s="5" t="s">
        <v>4558</v>
      </c>
      <c r="C11556" s="6">
        <v>450</v>
      </c>
    </row>
    <row r="11557" ht="20.25" spans="1:3">
      <c r="A11557" s="4">
        <f t="shared" si="180"/>
        <v>11555</v>
      </c>
      <c r="B11557" s="5" t="s">
        <v>10005</v>
      </c>
      <c r="C11557" s="6">
        <v>300</v>
      </c>
    </row>
    <row r="11558" ht="20.25" spans="1:3">
      <c r="A11558" s="4">
        <f t="shared" si="180"/>
        <v>11556</v>
      </c>
      <c r="B11558" s="5" t="s">
        <v>10006</v>
      </c>
      <c r="C11558" s="6">
        <v>450</v>
      </c>
    </row>
    <row r="11559" ht="20.25" spans="1:3">
      <c r="A11559" s="4">
        <f t="shared" si="180"/>
        <v>11557</v>
      </c>
      <c r="B11559" s="5" t="s">
        <v>6663</v>
      </c>
      <c r="C11559" s="6">
        <v>300</v>
      </c>
    </row>
    <row r="11560" ht="20.25" spans="1:3">
      <c r="A11560" s="4">
        <f t="shared" si="180"/>
        <v>11558</v>
      </c>
      <c r="B11560" s="5" t="s">
        <v>10007</v>
      </c>
      <c r="C11560" s="6">
        <v>450</v>
      </c>
    </row>
    <row r="11561" ht="20.25" spans="1:3">
      <c r="A11561" s="4">
        <f t="shared" si="180"/>
        <v>11559</v>
      </c>
      <c r="B11561" s="5" t="s">
        <v>10008</v>
      </c>
      <c r="C11561" s="6">
        <v>300</v>
      </c>
    </row>
    <row r="11562" ht="20.25" spans="1:3">
      <c r="A11562" s="4">
        <f t="shared" si="180"/>
        <v>11560</v>
      </c>
      <c r="B11562" s="5" t="s">
        <v>2280</v>
      </c>
      <c r="C11562" s="6">
        <v>450</v>
      </c>
    </row>
    <row r="11563" ht="20.25" spans="1:3">
      <c r="A11563" s="4">
        <f t="shared" si="180"/>
        <v>11561</v>
      </c>
      <c r="B11563" s="5" t="s">
        <v>5716</v>
      </c>
      <c r="C11563" s="6">
        <v>300</v>
      </c>
    </row>
    <row r="11564" ht="20.25" spans="1:3">
      <c r="A11564" s="4">
        <f t="shared" si="180"/>
        <v>11562</v>
      </c>
      <c r="B11564" s="5" t="s">
        <v>10009</v>
      </c>
      <c r="C11564" s="6">
        <v>300</v>
      </c>
    </row>
    <row r="11565" ht="20.25" spans="1:3">
      <c r="A11565" s="4">
        <f t="shared" si="180"/>
        <v>11563</v>
      </c>
      <c r="B11565" s="5" t="s">
        <v>10010</v>
      </c>
      <c r="C11565" s="6">
        <v>300</v>
      </c>
    </row>
    <row r="11566" ht="20.25" spans="1:3">
      <c r="A11566" s="4">
        <f t="shared" si="180"/>
        <v>11564</v>
      </c>
      <c r="B11566" s="5" t="s">
        <v>10011</v>
      </c>
      <c r="C11566" s="6">
        <v>300</v>
      </c>
    </row>
    <row r="11567" ht="20.25" spans="1:3">
      <c r="A11567" s="4">
        <f t="shared" si="180"/>
        <v>11565</v>
      </c>
      <c r="B11567" s="5" t="s">
        <v>3961</v>
      </c>
      <c r="C11567" s="6">
        <v>300</v>
      </c>
    </row>
    <row r="11568" ht="20.25" spans="1:3">
      <c r="A11568" s="4">
        <f t="shared" si="180"/>
        <v>11566</v>
      </c>
      <c r="B11568" s="5" t="s">
        <v>10012</v>
      </c>
      <c r="C11568" s="6">
        <v>300</v>
      </c>
    </row>
    <row r="11569" ht="20.25" spans="1:3">
      <c r="A11569" s="4">
        <f t="shared" si="180"/>
        <v>11567</v>
      </c>
      <c r="B11569" s="5" t="s">
        <v>10013</v>
      </c>
      <c r="C11569" s="6">
        <v>300</v>
      </c>
    </row>
    <row r="11570" ht="20.25" spans="1:3">
      <c r="A11570" s="4">
        <f t="shared" si="180"/>
        <v>11568</v>
      </c>
      <c r="B11570" s="5" t="s">
        <v>10014</v>
      </c>
      <c r="C11570" s="6">
        <v>300</v>
      </c>
    </row>
    <row r="11571" ht="20.25" spans="1:3">
      <c r="A11571" s="4">
        <f t="shared" si="180"/>
        <v>11569</v>
      </c>
      <c r="B11571" s="5" t="s">
        <v>10015</v>
      </c>
      <c r="C11571" s="6">
        <v>300</v>
      </c>
    </row>
    <row r="11572" ht="20.25" spans="1:3">
      <c r="A11572" s="4">
        <f t="shared" si="180"/>
        <v>11570</v>
      </c>
      <c r="B11572" s="5" t="s">
        <v>10016</v>
      </c>
      <c r="C11572" s="6">
        <v>300</v>
      </c>
    </row>
    <row r="11573" ht="20.25" spans="1:3">
      <c r="A11573" s="4">
        <f t="shared" si="180"/>
        <v>11571</v>
      </c>
      <c r="B11573" s="5" t="s">
        <v>10017</v>
      </c>
      <c r="C11573" s="6">
        <v>300</v>
      </c>
    </row>
    <row r="11574" ht="20.25" spans="1:3">
      <c r="A11574" s="4">
        <f t="shared" si="180"/>
        <v>11572</v>
      </c>
      <c r="B11574" s="5" t="s">
        <v>10018</v>
      </c>
      <c r="C11574" s="6">
        <v>300</v>
      </c>
    </row>
    <row r="11575" ht="20.25" spans="1:3">
      <c r="A11575" s="4">
        <f t="shared" si="180"/>
        <v>11573</v>
      </c>
      <c r="B11575" s="5" t="s">
        <v>10019</v>
      </c>
      <c r="C11575" s="6">
        <v>300</v>
      </c>
    </row>
    <row r="11576" ht="20.25" spans="1:3">
      <c r="A11576" s="4">
        <f t="shared" si="180"/>
        <v>11574</v>
      </c>
      <c r="B11576" s="5" t="s">
        <v>1669</v>
      </c>
      <c r="C11576" s="6">
        <v>300</v>
      </c>
    </row>
    <row r="11577" ht="20.25" spans="1:3">
      <c r="A11577" s="4">
        <f t="shared" si="180"/>
        <v>11575</v>
      </c>
      <c r="B11577" s="5" t="s">
        <v>10020</v>
      </c>
      <c r="C11577" s="6">
        <v>450</v>
      </c>
    </row>
    <row r="11578" ht="20.25" spans="1:3">
      <c r="A11578" s="4">
        <f t="shared" si="180"/>
        <v>11576</v>
      </c>
      <c r="B11578" s="5" t="s">
        <v>10021</v>
      </c>
      <c r="C11578" s="6">
        <v>300</v>
      </c>
    </row>
    <row r="11579" ht="20.25" spans="1:3">
      <c r="A11579" s="4">
        <f t="shared" si="180"/>
        <v>11577</v>
      </c>
      <c r="B11579" s="5" t="s">
        <v>10022</v>
      </c>
      <c r="C11579" s="6">
        <v>300</v>
      </c>
    </row>
    <row r="11580" ht="20.25" spans="1:3">
      <c r="A11580" s="4">
        <f t="shared" si="180"/>
        <v>11578</v>
      </c>
      <c r="B11580" s="5" t="s">
        <v>383</v>
      </c>
      <c r="C11580" s="6">
        <v>300</v>
      </c>
    </row>
    <row r="11581" ht="20.25" spans="1:3">
      <c r="A11581" s="4">
        <f t="shared" si="180"/>
        <v>11579</v>
      </c>
      <c r="B11581" s="5" t="s">
        <v>10023</v>
      </c>
      <c r="C11581" s="6">
        <v>300</v>
      </c>
    </row>
    <row r="11582" ht="20.25" spans="1:3">
      <c r="A11582" s="4">
        <f t="shared" si="180"/>
        <v>11580</v>
      </c>
      <c r="B11582" s="5" t="s">
        <v>2299</v>
      </c>
      <c r="C11582" s="6">
        <v>300</v>
      </c>
    </row>
    <row r="11583" ht="20.25" spans="1:3">
      <c r="A11583" s="4">
        <f t="shared" si="180"/>
        <v>11581</v>
      </c>
      <c r="B11583" s="5" t="s">
        <v>10024</v>
      </c>
      <c r="C11583" s="6">
        <v>300</v>
      </c>
    </row>
    <row r="11584" ht="20.25" spans="1:3">
      <c r="A11584" s="4">
        <f t="shared" si="180"/>
        <v>11582</v>
      </c>
      <c r="B11584" s="5" t="s">
        <v>10025</v>
      </c>
      <c r="C11584" s="6">
        <v>300</v>
      </c>
    </row>
    <row r="11585" ht="20.25" spans="1:3">
      <c r="A11585" s="4">
        <f t="shared" si="180"/>
        <v>11583</v>
      </c>
      <c r="B11585" s="5" t="s">
        <v>3416</v>
      </c>
      <c r="C11585" s="6">
        <v>300</v>
      </c>
    </row>
    <row r="11586" ht="20.25" spans="1:3">
      <c r="A11586" s="4">
        <f t="shared" si="180"/>
        <v>11584</v>
      </c>
      <c r="B11586" s="5" t="s">
        <v>10026</v>
      </c>
      <c r="C11586" s="6">
        <v>300</v>
      </c>
    </row>
    <row r="11587" ht="20.25" spans="1:3">
      <c r="A11587" s="4">
        <f t="shared" ref="A11587:A11650" si="181">ROW()-2</f>
        <v>11585</v>
      </c>
      <c r="B11587" s="5" t="s">
        <v>10027</v>
      </c>
      <c r="C11587" s="6">
        <v>300</v>
      </c>
    </row>
    <row r="11588" ht="20.25" spans="1:3">
      <c r="A11588" s="4">
        <f t="shared" si="181"/>
        <v>11586</v>
      </c>
      <c r="B11588" s="5" t="s">
        <v>10028</v>
      </c>
      <c r="C11588" s="6">
        <v>300</v>
      </c>
    </row>
    <row r="11589" ht="20.25" spans="1:3">
      <c r="A11589" s="4">
        <f t="shared" si="181"/>
        <v>11587</v>
      </c>
      <c r="B11589" s="5" t="s">
        <v>7087</v>
      </c>
      <c r="C11589" s="6">
        <v>300</v>
      </c>
    </row>
    <row r="11590" ht="20.25" spans="1:3">
      <c r="A11590" s="4">
        <f t="shared" si="181"/>
        <v>11588</v>
      </c>
      <c r="B11590" s="5" t="s">
        <v>10029</v>
      </c>
      <c r="C11590" s="6">
        <v>300</v>
      </c>
    </row>
    <row r="11591" ht="20.25" spans="1:3">
      <c r="A11591" s="4">
        <f t="shared" si="181"/>
        <v>11589</v>
      </c>
      <c r="B11591" s="5" t="s">
        <v>937</v>
      </c>
      <c r="C11591" s="6">
        <v>300</v>
      </c>
    </row>
    <row r="11592" ht="20.25" spans="1:3">
      <c r="A11592" s="4">
        <f t="shared" si="181"/>
        <v>11590</v>
      </c>
      <c r="B11592" s="5" t="s">
        <v>10030</v>
      </c>
      <c r="C11592" s="6">
        <v>300</v>
      </c>
    </row>
    <row r="11593" ht="20.25" spans="1:3">
      <c r="A11593" s="4">
        <f t="shared" si="181"/>
        <v>11591</v>
      </c>
      <c r="B11593" s="5" t="s">
        <v>10031</v>
      </c>
      <c r="C11593" s="6">
        <v>300</v>
      </c>
    </row>
    <row r="11594" ht="20.25" spans="1:3">
      <c r="A11594" s="4">
        <f t="shared" si="181"/>
        <v>11592</v>
      </c>
      <c r="B11594" s="5" t="s">
        <v>5752</v>
      </c>
      <c r="C11594" s="6">
        <v>300</v>
      </c>
    </row>
    <row r="11595" ht="20.25" spans="1:3">
      <c r="A11595" s="4">
        <f t="shared" si="181"/>
        <v>11593</v>
      </c>
      <c r="B11595" s="5" t="s">
        <v>10032</v>
      </c>
      <c r="C11595" s="6">
        <v>300</v>
      </c>
    </row>
    <row r="11596" ht="20.25" spans="1:3">
      <c r="A11596" s="4">
        <f t="shared" si="181"/>
        <v>11594</v>
      </c>
      <c r="B11596" s="5" t="s">
        <v>10033</v>
      </c>
      <c r="C11596" s="6">
        <v>300</v>
      </c>
    </row>
    <row r="11597" ht="20.25" spans="1:3">
      <c r="A11597" s="4">
        <f t="shared" si="181"/>
        <v>11595</v>
      </c>
      <c r="B11597" s="5" t="s">
        <v>1658</v>
      </c>
      <c r="C11597" s="6">
        <v>300</v>
      </c>
    </row>
    <row r="11598" ht="20.25" spans="1:3">
      <c r="A11598" s="4">
        <f t="shared" si="181"/>
        <v>11596</v>
      </c>
      <c r="B11598" s="5" t="s">
        <v>10034</v>
      </c>
      <c r="C11598" s="6">
        <v>300</v>
      </c>
    </row>
    <row r="11599" ht="20.25" spans="1:3">
      <c r="A11599" s="4">
        <f t="shared" si="181"/>
        <v>11597</v>
      </c>
      <c r="B11599" s="5" t="s">
        <v>10035</v>
      </c>
      <c r="C11599" s="6">
        <v>300</v>
      </c>
    </row>
    <row r="11600" ht="20.25" spans="1:3">
      <c r="A11600" s="4">
        <f t="shared" si="181"/>
        <v>11598</v>
      </c>
      <c r="B11600" s="5" t="s">
        <v>10036</v>
      </c>
      <c r="C11600" s="6">
        <v>300</v>
      </c>
    </row>
    <row r="11601" ht="20.25" spans="1:3">
      <c r="A11601" s="4">
        <f t="shared" si="181"/>
        <v>11599</v>
      </c>
      <c r="B11601" s="5" t="s">
        <v>10037</v>
      </c>
      <c r="C11601" s="6">
        <v>300</v>
      </c>
    </row>
    <row r="11602" ht="20.25" spans="1:3">
      <c r="A11602" s="4">
        <f t="shared" si="181"/>
        <v>11600</v>
      </c>
      <c r="B11602" s="5" t="s">
        <v>10038</v>
      </c>
      <c r="C11602" s="6">
        <v>300</v>
      </c>
    </row>
    <row r="11603" ht="20.25" spans="1:3">
      <c r="A11603" s="4">
        <f t="shared" si="181"/>
        <v>11601</v>
      </c>
      <c r="B11603" s="5" t="s">
        <v>10039</v>
      </c>
      <c r="C11603" s="6">
        <v>300</v>
      </c>
    </row>
    <row r="11604" ht="20.25" spans="1:3">
      <c r="A11604" s="4">
        <f t="shared" si="181"/>
        <v>11602</v>
      </c>
      <c r="B11604" s="5" t="s">
        <v>10040</v>
      </c>
      <c r="C11604" s="6">
        <v>300</v>
      </c>
    </row>
    <row r="11605" ht="20.25" spans="1:3">
      <c r="A11605" s="4">
        <f t="shared" si="181"/>
        <v>11603</v>
      </c>
      <c r="B11605" s="5" t="s">
        <v>10041</v>
      </c>
      <c r="C11605" s="6">
        <v>300</v>
      </c>
    </row>
    <row r="11606" ht="20.25" spans="1:3">
      <c r="A11606" s="4">
        <f t="shared" si="181"/>
        <v>11604</v>
      </c>
      <c r="B11606" s="5" t="s">
        <v>1972</v>
      </c>
      <c r="C11606" s="6">
        <v>300</v>
      </c>
    </row>
    <row r="11607" ht="20.25" spans="1:3">
      <c r="A11607" s="4">
        <f t="shared" si="181"/>
        <v>11605</v>
      </c>
      <c r="B11607" s="5" t="s">
        <v>10042</v>
      </c>
      <c r="C11607" s="6">
        <v>300</v>
      </c>
    </row>
    <row r="11608" ht="20.25" spans="1:3">
      <c r="A11608" s="4">
        <f t="shared" si="181"/>
        <v>11606</v>
      </c>
      <c r="B11608" s="5" t="s">
        <v>10043</v>
      </c>
      <c r="C11608" s="6">
        <v>300</v>
      </c>
    </row>
    <row r="11609" ht="20.25" spans="1:3">
      <c r="A11609" s="4">
        <f t="shared" si="181"/>
        <v>11607</v>
      </c>
      <c r="B11609" s="5" t="s">
        <v>3108</v>
      </c>
      <c r="C11609" s="6">
        <v>300</v>
      </c>
    </row>
    <row r="11610" ht="20.25" spans="1:3">
      <c r="A11610" s="4">
        <f t="shared" si="181"/>
        <v>11608</v>
      </c>
      <c r="B11610" s="5" t="s">
        <v>10044</v>
      </c>
      <c r="C11610" s="6">
        <v>300</v>
      </c>
    </row>
    <row r="11611" ht="20.25" spans="1:3">
      <c r="A11611" s="4">
        <f t="shared" si="181"/>
        <v>11609</v>
      </c>
      <c r="B11611" s="5" t="s">
        <v>10045</v>
      </c>
      <c r="C11611" s="6">
        <v>300</v>
      </c>
    </row>
    <row r="11612" ht="20.25" spans="1:3">
      <c r="A11612" s="4">
        <f t="shared" si="181"/>
        <v>11610</v>
      </c>
      <c r="B11612" s="5" t="s">
        <v>10046</v>
      </c>
      <c r="C11612" s="6">
        <v>300</v>
      </c>
    </row>
    <row r="11613" ht="20.25" spans="1:3">
      <c r="A11613" s="4">
        <f t="shared" si="181"/>
        <v>11611</v>
      </c>
      <c r="B11613" s="5" t="s">
        <v>10047</v>
      </c>
      <c r="C11613" s="6">
        <v>300</v>
      </c>
    </row>
    <row r="11614" ht="20.25" spans="1:3">
      <c r="A11614" s="4">
        <f t="shared" si="181"/>
        <v>11612</v>
      </c>
      <c r="B11614" s="5" t="s">
        <v>10048</v>
      </c>
      <c r="C11614" s="6">
        <v>300</v>
      </c>
    </row>
    <row r="11615" ht="20.25" spans="1:3">
      <c r="A11615" s="4">
        <f t="shared" si="181"/>
        <v>11613</v>
      </c>
      <c r="B11615" s="5" t="s">
        <v>10049</v>
      </c>
      <c r="C11615" s="6">
        <v>300</v>
      </c>
    </row>
    <row r="11616" ht="20.25" spans="1:3">
      <c r="A11616" s="4">
        <f t="shared" si="181"/>
        <v>11614</v>
      </c>
      <c r="B11616" s="5" t="s">
        <v>7705</v>
      </c>
      <c r="C11616" s="6">
        <v>300</v>
      </c>
    </row>
    <row r="11617" ht="20.25" spans="1:3">
      <c r="A11617" s="4">
        <f t="shared" si="181"/>
        <v>11615</v>
      </c>
      <c r="B11617" s="5" t="s">
        <v>10050</v>
      </c>
      <c r="C11617" s="6">
        <v>300</v>
      </c>
    </row>
    <row r="11618" ht="20.25" spans="1:3">
      <c r="A11618" s="4">
        <f t="shared" si="181"/>
        <v>11616</v>
      </c>
      <c r="B11618" s="5" t="s">
        <v>10051</v>
      </c>
      <c r="C11618" s="6">
        <v>300</v>
      </c>
    </row>
    <row r="11619" ht="20.25" spans="1:3">
      <c r="A11619" s="4">
        <f t="shared" si="181"/>
        <v>11617</v>
      </c>
      <c r="B11619" s="5" t="s">
        <v>10052</v>
      </c>
      <c r="C11619" s="6">
        <v>300</v>
      </c>
    </row>
    <row r="11620" ht="20.25" spans="1:3">
      <c r="A11620" s="4">
        <f t="shared" si="181"/>
        <v>11618</v>
      </c>
      <c r="B11620" s="5" t="s">
        <v>10053</v>
      </c>
      <c r="C11620" s="6">
        <v>300</v>
      </c>
    </row>
    <row r="11621" ht="20.25" spans="1:3">
      <c r="A11621" s="4">
        <f t="shared" si="181"/>
        <v>11619</v>
      </c>
      <c r="B11621" s="5" t="s">
        <v>10054</v>
      </c>
      <c r="C11621" s="6">
        <v>300</v>
      </c>
    </row>
    <row r="11622" ht="20.25" spans="1:3">
      <c r="A11622" s="4">
        <f t="shared" si="181"/>
        <v>11620</v>
      </c>
      <c r="B11622" s="5" t="s">
        <v>10055</v>
      </c>
      <c r="C11622" s="6">
        <v>300</v>
      </c>
    </row>
    <row r="11623" ht="20.25" spans="1:3">
      <c r="A11623" s="4">
        <f t="shared" si="181"/>
        <v>11621</v>
      </c>
      <c r="B11623" s="5" t="s">
        <v>10056</v>
      </c>
      <c r="C11623" s="6">
        <v>300</v>
      </c>
    </row>
    <row r="11624" ht="20.25" spans="1:3">
      <c r="A11624" s="4">
        <f t="shared" si="181"/>
        <v>11622</v>
      </c>
      <c r="B11624" s="5" t="s">
        <v>10057</v>
      </c>
      <c r="C11624" s="6">
        <v>300</v>
      </c>
    </row>
    <row r="11625" ht="20.25" spans="1:3">
      <c r="A11625" s="4">
        <f t="shared" si="181"/>
        <v>11623</v>
      </c>
      <c r="B11625" s="5" t="s">
        <v>10058</v>
      </c>
      <c r="C11625" s="6">
        <v>300</v>
      </c>
    </row>
    <row r="11626" ht="20.25" spans="1:3">
      <c r="A11626" s="4">
        <f t="shared" si="181"/>
        <v>11624</v>
      </c>
      <c r="B11626" s="5" t="s">
        <v>10059</v>
      </c>
      <c r="C11626" s="6">
        <v>300</v>
      </c>
    </row>
    <row r="11627" ht="20.25" spans="1:3">
      <c r="A11627" s="4">
        <f t="shared" si="181"/>
        <v>11625</v>
      </c>
      <c r="B11627" s="5" t="s">
        <v>10060</v>
      </c>
      <c r="C11627" s="6">
        <v>300</v>
      </c>
    </row>
    <row r="11628" ht="20.25" spans="1:3">
      <c r="A11628" s="4">
        <f t="shared" si="181"/>
        <v>11626</v>
      </c>
      <c r="B11628" s="5" t="s">
        <v>10061</v>
      </c>
      <c r="C11628" s="6">
        <v>300</v>
      </c>
    </row>
    <row r="11629" ht="20.25" spans="1:3">
      <c r="A11629" s="4">
        <f t="shared" si="181"/>
        <v>11627</v>
      </c>
      <c r="B11629" s="5" t="s">
        <v>10062</v>
      </c>
      <c r="C11629" s="6">
        <v>300</v>
      </c>
    </row>
    <row r="11630" ht="20.25" spans="1:3">
      <c r="A11630" s="4">
        <f t="shared" si="181"/>
        <v>11628</v>
      </c>
      <c r="B11630" s="5" t="s">
        <v>10063</v>
      </c>
      <c r="C11630" s="6">
        <v>450</v>
      </c>
    </row>
    <row r="11631" ht="20.25" spans="1:3">
      <c r="A11631" s="4">
        <f t="shared" si="181"/>
        <v>11629</v>
      </c>
      <c r="B11631" s="5" t="s">
        <v>10064</v>
      </c>
      <c r="C11631" s="6">
        <v>300</v>
      </c>
    </row>
    <row r="11632" ht="20.25" spans="1:3">
      <c r="A11632" s="4">
        <f t="shared" si="181"/>
        <v>11630</v>
      </c>
      <c r="B11632" s="5" t="s">
        <v>10065</v>
      </c>
      <c r="C11632" s="6">
        <v>300</v>
      </c>
    </row>
    <row r="11633" ht="20.25" spans="1:3">
      <c r="A11633" s="4">
        <f t="shared" si="181"/>
        <v>11631</v>
      </c>
      <c r="B11633" s="5" t="s">
        <v>10066</v>
      </c>
      <c r="C11633" s="6">
        <v>450</v>
      </c>
    </row>
    <row r="11634" ht="20.25" spans="1:3">
      <c r="A11634" s="4">
        <f t="shared" si="181"/>
        <v>11632</v>
      </c>
      <c r="B11634" s="5" t="s">
        <v>10067</v>
      </c>
      <c r="C11634" s="6">
        <v>300</v>
      </c>
    </row>
    <row r="11635" ht="20.25" spans="1:3">
      <c r="A11635" s="4">
        <f t="shared" si="181"/>
        <v>11633</v>
      </c>
      <c r="B11635" s="5" t="s">
        <v>4638</v>
      </c>
      <c r="C11635" s="6">
        <v>450</v>
      </c>
    </row>
    <row r="11636" ht="20.25" spans="1:3">
      <c r="A11636" s="4">
        <f t="shared" si="181"/>
        <v>11634</v>
      </c>
      <c r="B11636" s="5" t="s">
        <v>250</v>
      </c>
      <c r="C11636" s="6">
        <v>300</v>
      </c>
    </row>
    <row r="11637" ht="20.25" spans="1:3">
      <c r="A11637" s="4">
        <f t="shared" si="181"/>
        <v>11635</v>
      </c>
      <c r="B11637" s="5" t="s">
        <v>10068</v>
      </c>
      <c r="C11637" s="6">
        <v>300</v>
      </c>
    </row>
    <row r="11638" ht="20.25" spans="1:3">
      <c r="A11638" s="4">
        <f t="shared" si="181"/>
        <v>11636</v>
      </c>
      <c r="B11638" s="5" t="s">
        <v>314</v>
      </c>
      <c r="C11638" s="6">
        <v>450</v>
      </c>
    </row>
    <row r="11639" ht="20.25" spans="1:3">
      <c r="A11639" s="4">
        <f t="shared" si="181"/>
        <v>11637</v>
      </c>
      <c r="B11639" s="5" t="s">
        <v>5238</v>
      </c>
      <c r="C11639" s="6">
        <v>300</v>
      </c>
    </row>
    <row r="11640" ht="20.25" spans="1:3">
      <c r="A11640" s="4">
        <f t="shared" si="181"/>
        <v>11638</v>
      </c>
      <c r="B11640" s="5" t="s">
        <v>1619</v>
      </c>
      <c r="C11640" s="6">
        <v>300</v>
      </c>
    </row>
    <row r="11641" ht="20.25" spans="1:3">
      <c r="A11641" s="4">
        <f t="shared" si="181"/>
        <v>11639</v>
      </c>
      <c r="B11641" s="5" t="s">
        <v>10069</v>
      </c>
      <c r="C11641" s="6">
        <v>350</v>
      </c>
    </row>
    <row r="11642" ht="20.25" spans="1:3">
      <c r="A11642" s="4">
        <f t="shared" si="181"/>
        <v>11640</v>
      </c>
      <c r="B11642" s="5" t="s">
        <v>10070</v>
      </c>
      <c r="C11642" s="6">
        <v>300</v>
      </c>
    </row>
    <row r="11643" ht="20.25" spans="1:3">
      <c r="A11643" s="4">
        <f t="shared" si="181"/>
        <v>11641</v>
      </c>
      <c r="B11643" s="5" t="s">
        <v>10071</v>
      </c>
      <c r="C11643" s="6">
        <v>300</v>
      </c>
    </row>
    <row r="11644" ht="20.25" spans="1:3">
      <c r="A11644" s="4">
        <f t="shared" si="181"/>
        <v>11642</v>
      </c>
      <c r="B11644" s="5" t="s">
        <v>10072</v>
      </c>
      <c r="C11644" s="6">
        <v>300</v>
      </c>
    </row>
    <row r="11645" ht="20.25" spans="1:3">
      <c r="A11645" s="4">
        <f t="shared" si="181"/>
        <v>11643</v>
      </c>
      <c r="B11645" s="5" t="s">
        <v>10073</v>
      </c>
      <c r="C11645" s="6">
        <v>450</v>
      </c>
    </row>
    <row r="11646" ht="20.25" spans="1:3">
      <c r="A11646" s="4">
        <f t="shared" si="181"/>
        <v>11644</v>
      </c>
      <c r="B11646" s="5" t="s">
        <v>10074</v>
      </c>
      <c r="C11646" s="6">
        <v>300</v>
      </c>
    </row>
    <row r="11647" ht="20.25" spans="1:3">
      <c r="A11647" s="4">
        <f t="shared" si="181"/>
        <v>11645</v>
      </c>
      <c r="B11647" s="5" t="s">
        <v>5525</v>
      </c>
      <c r="C11647" s="6">
        <v>300</v>
      </c>
    </row>
    <row r="11648" ht="20.25" spans="1:3">
      <c r="A11648" s="4">
        <f t="shared" si="181"/>
        <v>11646</v>
      </c>
      <c r="B11648" s="5" t="s">
        <v>10075</v>
      </c>
      <c r="C11648" s="6">
        <v>300</v>
      </c>
    </row>
    <row r="11649" ht="20.25" spans="1:3">
      <c r="A11649" s="4">
        <f t="shared" si="181"/>
        <v>11647</v>
      </c>
      <c r="B11649" s="5" t="s">
        <v>10076</v>
      </c>
      <c r="C11649" s="6">
        <v>300</v>
      </c>
    </row>
    <row r="11650" ht="20.25" spans="1:3">
      <c r="A11650" s="4">
        <f t="shared" si="181"/>
        <v>11648</v>
      </c>
      <c r="B11650" s="5" t="s">
        <v>10077</v>
      </c>
      <c r="C11650" s="6">
        <v>300</v>
      </c>
    </row>
    <row r="11651" ht="20.25" spans="1:3">
      <c r="A11651" s="4">
        <f t="shared" ref="A11651:A11714" si="182">ROW()-2</f>
        <v>11649</v>
      </c>
      <c r="B11651" s="5" t="s">
        <v>10078</v>
      </c>
      <c r="C11651" s="6">
        <v>300</v>
      </c>
    </row>
    <row r="11652" ht="20.25" spans="1:3">
      <c r="A11652" s="4">
        <f t="shared" si="182"/>
        <v>11650</v>
      </c>
      <c r="B11652" s="5" t="s">
        <v>10079</v>
      </c>
      <c r="C11652" s="6">
        <v>300</v>
      </c>
    </row>
    <row r="11653" ht="20.25" spans="1:3">
      <c r="A11653" s="4">
        <f t="shared" si="182"/>
        <v>11651</v>
      </c>
      <c r="B11653" s="5" t="s">
        <v>10080</v>
      </c>
      <c r="C11653" s="6">
        <v>300</v>
      </c>
    </row>
    <row r="11654" ht="20.25" spans="1:3">
      <c r="A11654" s="4">
        <f t="shared" si="182"/>
        <v>11652</v>
      </c>
      <c r="B11654" s="5" t="s">
        <v>10081</v>
      </c>
      <c r="C11654" s="6">
        <v>450</v>
      </c>
    </row>
    <row r="11655" ht="20.25" spans="1:3">
      <c r="A11655" s="4">
        <f t="shared" si="182"/>
        <v>11653</v>
      </c>
      <c r="B11655" s="5" t="s">
        <v>10082</v>
      </c>
      <c r="C11655" s="6">
        <v>300</v>
      </c>
    </row>
    <row r="11656" ht="20.25" spans="1:3">
      <c r="A11656" s="4">
        <f t="shared" si="182"/>
        <v>11654</v>
      </c>
      <c r="B11656" s="5" t="s">
        <v>10083</v>
      </c>
      <c r="C11656" s="6">
        <v>450</v>
      </c>
    </row>
    <row r="11657" ht="20.25" spans="1:3">
      <c r="A11657" s="4">
        <f t="shared" si="182"/>
        <v>11655</v>
      </c>
      <c r="B11657" s="5" t="s">
        <v>10084</v>
      </c>
      <c r="C11657" s="6">
        <v>300</v>
      </c>
    </row>
    <row r="11658" ht="20.25" spans="1:3">
      <c r="A11658" s="4">
        <f t="shared" si="182"/>
        <v>11656</v>
      </c>
      <c r="B11658" s="5" t="s">
        <v>10085</v>
      </c>
      <c r="C11658" s="6">
        <v>300</v>
      </c>
    </row>
    <row r="11659" ht="20.25" spans="1:3">
      <c r="A11659" s="4">
        <f t="shared" si="182"/>
        <v>11657</v>
      </c>
      <c r="B11659" s="5" t="s">
        <v>10086</v>
      </c>
      <c r="C11659" s="6">
        <v>450</v>
      </c>
    </row>
    <row r="11660" ht="20.25" spans="1:3">
      <c r="A11660" s="4">
        <f t="shared" si="182"/>
        <v>11658</v>
      </c>
      <c r="B11660" s="5" t="s">
        <v>10087</v>
      </c>
      <c r="C11660" s="6">
        <v>450</v>
      </c>
    </row>
    <row r="11661" ht="20.25" spans="1:3">
      <c r="A11661" s="4">
        <f t="shared" si="182"/>
        <v>11659</v>
      </c>
      <c r="B11661" s="5" t="s">
        <v>10088</v>
      </c>
      <c r="C11661" s="6">
        <v>300</v>
      </c>
    </row>
    <row r="11662" ht="20.25" spans="1:3">
      <c r="A11662" s="4">
        <f t="shared" si="182"/>
        <v>11660</v>
      </c>
      <c r="B11662" s="5" t="s">
        <v>10089</v>
      </c>
      <c r="C11662" s="6">
        <v>450</v>
      </c>
    </row>
    <row r="11663" ht="20.25" spans="1:3">
      <c r="A11663" s="4">
        <f t="shared" si="182"/>
        <v>11661</v>
      </c>
      <c r="B11663" s="5" t="s">
        <v>10090</v>
      </c>
      <c r="C11663" s="6">
        <v>300</v>
      </c>
    </row>
    <row r="11664" ht="20.25" spans="1:3">
      <c r="A11664" s="4">
        <f t="shared" si="182"/>
        <v>11662</v>
      </c>
      <c r="B11664" s="5" t="s">
        <v>10091</v>
      </c>
      <c r="C11664" s="6">
        <v>450</v>
      </c>
    </row>
    <row r="11665" ht="20.25" spans="1:3">
      <c r="A11665" s="4">
        <f t="shared" si="182"/>
        <v>11663</v>
      </c>
      <c r="B11665" s="5" t="s">
        <v>10092</v>
      </c>
      <c r="C11665" s="6">
        <v>300</v>
      </c>
    </row>
    <row r="11666" ht="20.25" spans="1:3">
      <c r="A11666" s="4">
        <f t="shared" si="182"/>
        <v>11664</v>
      </c>
      <c r="B11666" s="5" t="s">
        <v>10093</v>
      </c>
      <c r="C11666" s="6">
        <v>300</v>
      </c>
    </row>
    <row r="11667" ht="20.25" spans="1:3">
      <c r="A11667" s="4">
        <f t="shared" si="182"/>
        <v>11665</v>
      </c>
      <c r="B11667" s="5" t="s">
        <v>10094</v>
      </c>
      <c r="C11667" s="6">
        <v>300</v>
      </c>
    </row>
    <row r="11668" ht="20.25" spans="1:3">
      <c r="A11668" s="4">
        <f t="shared" si="182"/>
        <v>11666</v>
      </c>
      <c r="B11668" s="5" t="s">
        <v>10095</v>
      </c>
      <c r="C11668" s="6">
        <v>450</v>
      </c>
    </row>
    <row r="11669" ht="20.25" spans="1:3">
      <c r="A11669" s="4">
        <f t="shared" si="182"/>
        <v>11667</v>
      </c>
      <c r="B11669" s="5" t="s">
        <v>10096</v>
      </c>
      <c r="C11669" s="6">
        <v>450</v>
      </c>
    </row>
    <row r="11670" ht="20.25" spans="1:3">
      <c r="A11670" s="4">
        <f t="shared" si="182"/>
        <v>11668</v>
      </c>
      <c r="B11670" s="5" t="s">
        <v>4604</v>
      </c>
      <c r="C11670" s="6">
        <v>300</v>
      </c>
    </row>
    <row r="11671" ht="20.25" spans="1:3">
      <c r="A11671" s="4">
        <f t="shared" si="182"/>
        <v>11669</v>
      </c>
      <c r="B11671" s="5" t="s">
        <v>10097</v>
      </c>
      <c r="C11671" s="6">
        <v>300</v>
      </c>
    </row>
    <row r="11672" ht="20.25" spans="1:3">
      <c r="A11672" s="4">
        <f t="shared" si="182"/>
        <v>11670</v>
      </c>
      <c r="B11672" s="5" t="s">
        <v>10098</v>
      </c>
      <c r="C11672" s="6">
        <v>300</v>
      </c>
    </row>
    <row r="11673" ht="20.25" spans="1:3">
      <c r="A11673" s="4">
        <f t="shared" si="182"/>
        <v>11671</v>
      </c>
      <c r="B11673" s="5" t="s">
        <v>10099</v>
      </c>
      <c r="C11673" s="6">
        <v>300</v>
      </c>
    </row>
    <row r="11674" ht="20.25" spans="1:3">
      <c r="A11674" s="4">
        <f t="shared" si="182"/>
        <v>11672</v>
      </c>
      <c r="B11674" s="5" t="s">
        <v>10100</v>
      </c>
      <c r="C11674" s="6">
        <v>450</v>
      </c>
    </row>
    <row r="11675" ht="20.25" spans="1:3">
      <c r="A11675" s="4">
        <f t="shared" si="182"/>
        <v>11673</v>
      </c>
      <c r="B11675" s="5" t="s">
        <v>10101</v>
      </c>
      <c r="C11675" s="6">
        <v>300</v>
      </c>
    </row>
    <row r="11676" ht="20.25" spans="1:3">
      <c r="A11676" s="4">
        <f t="shared" si="182"/>
        <v>11674</v>
      </c>
      <c r="B11676" s="5" t="s">
        <v>10102</v>
      </c>
      <c r="C11676" s="6">
        <v>300</v>
      </c>
    </row>
    <row r="11677" ht="20.25" spans="1:3">
      <c r="A11677" s="4">
        <f t="shared" si="182"/>
        <v>11675</v>
      </c>
      <c r="B11677" s="5" t="s">
        <v>10103</v>
      </c>
      <c r="C11677" s="6">
        <v>300</v>
      </c>
    </row>
    <row r="11678" ht="20.25" spans="1:3">
      <c r="A11678" s="4">
        <f t="shared" si="182"/>
        <v>11676</v>
      </c>
      <c r="B11678" s="5" t="s">
        <v>8103</v>
      </c>
      <c r="C11678" s="6">
        <v>450</v>
      </c>
    </row>
    <row r="11679" ht="20.25" spans="1:3">
      <c r="A11679" s="4">
        <f t="shared" si="182"/>
        <v>11677</v>
      </c>
      <c r="B11679" s="5" t="s">
        <v>10104</v>
      </c>
      <c r="C11679" s="6">
        <v>300</v>
      </c>
    </row>
    <row r="11680" ht="20.25" spans="1:3">
      <c r="A11680" s="4">
        <f t="shared" si="182"/>
        <v>11678</v>
      </c>
      <c r="B11680" s="5" t="s">
        <v>10105</v>
      </c>
      <c r="C11680" s="6">
        <v>300</v>
      </c>
    </row>
    <row r="11681" ht="20.25" spans="1:3">
      <c r="A11681" s="4">
        <f t="shared" si="182"/>
        <v>11679</v>
      </c>
      <c r="B11681" s="5" t="s">
        <v>10106</v>
      </c>
      <c r="C11681" s="6">
        <v>450</v>
      </c>
    </row>
    <row r="11682" ht="20.25" spans="1:3">
      <c r="A11682" s="4">
        <f t="shared" si="182"/>
        <v>11680</v>
      </c>
      <c r="B11682" s="5" t="s">
        <v>10107</v>
      </c>
      <c r="C11682" s="6">
        <v>450</v>
      </c>
    </row>
    <row r="11683" ht="20.25" spans="1:3">
      <c r="A11683" s="4">
        <f t="shared" si="182"/>
        <v>11681</v>
      </c>
      <c r="B11683" s="5" t="s">
        <v>10108</v>
      </c>
      <c r="C11683" s="6">
        <v>450</v>
      </c>
    </row>
    <row r="11684" ht="20.25" spans="1:3">
      <c r="A11684" s="4">
        <f t="shared" si="182"/>
        <v>11682</v>
      </c>
      <c r="B11684" s="5" t="s">
        <v>10109</v>
      </c>
      <c r="C11684" s="6">
        <v>300</v>
      </c>
    </row>
    <row r="11685" ht="20.25" spans="1:3">
      <c r="A11685" s="4">
        <f t="shared" si="182"/>
        <v>11683</v>
      </c>
      <c r="B11685" s="5" t="s">
        <v>10110</v>
      </c>
      <c r="C11685" s="6">
        <v>300</v>
      </c>
    </row>
    <row r="11686" ht="20.25" spans="1:3">
      <c r="A11686" s="4">
        <f t="shared" si="182"/>
        <v>11684</v>
      </c>
      <c r="B11686" s="5" t="s">
        <v>10111</v>
      </c>
      <c r="C11686" s="6">
        <v>450</v>
      </c>
    </row>
    <row r="11687" ht="20.25" spans="1:3">
      <c r="A11687" s="4">
        <f t="shared" si="182"/>
        <v>11685</v>
      </c>
      <c r="B11687" s="5" t="s">
        <v>10112</v>
      </c>
      <c r="C11687" s="6">
        <v>450</v>
      </c>
    </row>
    <row r="11688" ht="20.25" spans="1:3">
      <c r="A11688" s="4">
        <f t="shared" si="182"/>
        <v>11686</v>
      </c>
      <c r="B11688" s="5" t="s">
        <v>10113</v>
      </c>
      <c r="C11688" s="6">
        <v>300</v>
      </c>
    </row>
    <row r="11689" ht="20.25" spans="1:3">
      <c r="A11689" s="4">
        <f t="shared" si="182"/>
        <v>11687</v>
      </c>
      <c r="B11689" s="5" t="s">
        <v>10114</v>
      </c>
      <c r="C11689" s="6">
        <v>300</v>
      </c>
    </row>
    <row r="11690" ht="20.25" spans="1:3">
      <c r="A11690" s="4">
        <f t="shared" si="182"/>
        <v>11688</v>
      </c>
      <c r="B11690" s="5" t="s">
        <v>10115</v>
      </c>
      <c r="C11690" s="6">
        <v>450</v>
      </c>
    </row>
    <row r="11691" ht="20.25" spans="1:3">
      <c r="A11691" s="4">
        <f t="shared" si="182"/>
        <v>11689</v>
      </c>
      <c r="B11691" s="5" t="s">
        <v>10116</v>
      </c>
      <c r="C11691" s="6">
        <v>300</v>
      </c>
    </row>
    <row r="11692" ht="20.25" spans="1:3">
      <c r="A11692" s="4">
        <f t="shared" si="182"/>
        <v>11690</v>
      </c>
      <c r="B11692" s="5" t="s">
        <v>821</v>
      </c>
      <c r="C11692" s="6">
        <v>300</v>
      </c>
    </row>
    <row r="11693" ht="20.25" spans="1:3">
      <c r="A11693" s="4">
        <f t="shared" si="182"/>
        <v>11691</v>
      </c>
      <c r="B11693" s="5" t="s">
        <v>4747</v>
      </c>
      <c r="C11693" s="6">
        <v>450</v>
      </c>
    </row>
    <row r="11694" ht="20.25" spans="1:3">
      <c r="A11694" s="4">
        <f t="shared" si="182"/>
        <v>11692</v>
      </c>
      <c r="B11694" s="5" t="s">
        <v>10117</v>
      </c>
      <c r="C11694" s="6">
        <v>450</v>
      </c>
    </row>
    <row r="11695" ht="20.25" spans="1:3">
      <c r="A11695" s="4">
        <f t="shared" si="182"/>
        <v>11693</v>
      </c>
      <c r="B11695" s="5" t="s">
        <v>10118</v>
      </c>
      <c r="C11695" s="6">
        <v>450</v>
      </c>
    </row>
    <row r="11696" ht="20.25" spans="1:3">
      <c r="A11696" s="4">
        <f t="shared" si="182"/>
        <v>11694</v>
      </c>
      <c r="B11696" s="5" t="s">
        <v>10119</v>
      </c>
      <c r="C11696" s="6">
        <v>300</v>
      </c>
    </row>
    <row r="11697" ht="20.25" spans="1:3">
      <c r="A11697" s="4">
        <f t="shared" si="182"/>
        <v>11695</v>
      </c>
      <c r="B11697" s="5" t="s">
        <v>10120</v>
      </c>
      <c r="C11697" s="6">
        <v>300</v>
      </c>
    </row>
    <row r="11698" ht="20.25" spans="1:3">
      <c r="A11698" s="4">
        <f t="shared" si="182"/>
        <v>11696</v>
      </c>
      <c r="B11698" s="5" t="s">
        <v>10121</v>
      </c>
      <c r="C11698" s="6">
        <v>450</v>
      </c>
    </row>
    <row r="11699" ht="20.25" spans="1:3">
      <c r="A11699" s="4">
        <f t="shared" si="182"/>
        <v>11697</v>
      </c>
      <c r="B11699" s="5" t="s">
        <v>10122</v>
      </c>
      <c r="C11699" s="6">
        <v>300</v>
      </c>
    </row>
    <row r="11700" ht="20.25" spans="1:3">
      <c r="A11700" s="4">
        <f t="shared" si="182"/>
        <v>11698</v>
      </c>
      <c r="B11700" s="5" t="s">
        <v>1276</v>
      </c>
      <c r="C11700" s="6">
        <v>300</v>
      </c>
    </row>
    <row r="11701" ht="20.25" spans="1:3">
      <c r="A11701" s="4">
        <f t="shared" si="182"/>
        <v>11699</v>
      </c>
      <c r="B11701" s="5" t="s">
        <v>10123</v>
      </c>
      <c r="C11701" s="6">
        <v>300</v>
      </c>
    </row>
    <row r="11702" ht="20.25" spans="1:3">
      <c r="A11702" s="4">
        <f t="shared" si="182"/>
        <v>11700</v>
      </c>
      <c r="B11702" s="5" t="s">
        <v>10124</v>
      </c>
      <c r="C11702" s="6">
        <v>450</v>
      </c>
    </row>
    <row r="11703" ht="20.25" spans="1:3">
      <c r="A11703" s="4">
        <f t="shared" si="182"/>
        <v>11701</v>
      </c>
      <c r="B11703" s="5" t="s">
        <v>823</v>
      </c>
      <c r="C11703" s="6">
        <v>300</v>
      </c>
    </row>
    <row r="11704" ht="20.25" spans="1:3">
      <c r="A11704" s="4">
        <f t="shared" si="182"/>
        <v>11702</v>
      </c>
      <c r="B11704" s="5" t="s">
        <v>10125</v>
      </c>
      <c r="C11704" s="6">
        <v>300</v>
      </c>
    </row>
    <row r="11705" ht="20.25" spans="1:3">
      <c r="A11705" s="4">
        <f t="shared" si="182"/>
        <v>11703</v>
      </c>
      <c r="B11705" s="5" t="s">
        <v>10126</v>
      </c>
      <c r="C11705" s="6">
        <v>300</v>
      </c>
    </row>
    <row r="11706" ht="20.25" spans="1:3">
      <c r="A11706" s="4">
        <f t="shared" si="182"/>
        <v>11704</v>
      </c>
      <c r="B11706" s="5" t="s">
        <v>10127</v>
      </c>
      <c r="C11706" s="6">
        <v>300</v>
      </c>
    </row>
    <row r="11707" ht="20.25" spans="1:3">
      <c r="A11707" s="4">
        <f t="shared" si="182"/>
        <v>11705</v>
      </c>
      <c r="B11707" s="5" t="s">
        <v>10128</v>
      </c>
      <c r="C11707" s="6">
        <v>450</v>
      </c>
    </row>
    <row r="11708" ht="20.25" spans="1:3">
      <c r="A11708" s="4">
        <f t="shared" si="182"/>
        <v>11706</v>
      </c>
      <c r="B11708" s="5" t="s">
        <v>163</v>
      </c>
      <c r="C11708" s="6">
        <v>300</v>
      </c>
    </row>
    <row r="11709" ht="20.25" spans="1:3">
      <c r="A11709" s="4">
        <f t="shared" si="182"/>
        <v>11707</v>
      </c>
      <c r="B11709" s="5" t="s">
        <v>10129</v>
      </c>
      <c r="C11709" s="6">
        <v>300</v>
      </c>
    </row>
    <row r="11710" ht="20.25" spans="1:3">
      <c r="A11710" s="4">
        <f t="shared" si="182"/>
        <v>11708</v>
      </c>
      <c r="B11710" s="5" t="s">
        <v>10130</v>
      </c>
      <c r="C11710" s="6">
        <v>450</v>
      </c>
    </row>
    <row r="11711" ht="20.25" spans="1:3">
      <c r="A11711" s="4">
        <f t="shared" si="182"/>
        <v>11709</v>
      </c>
      <c r="B11711" s="5" t="s">
        <v>10131</v>
      </c>
      <c r="C11711" s="6">
        <v>450</v>
      </c>
    </row>
    <row r="11712" ht="20.25" spans="1:3">
      <c r="A11712" s="4">
        <f t="shared" si="182"/>
        <v>11710</v>
      </c>
      <c r="B11712" s="5" t="s">
        <v>10132</v>
      </c>
      <c r="C11712" s="6">
        <v>450</v>
      </c>
    </row>
    <row r="11713" ht="20.25" spans="1:3">
      <c r="A11713" s="4">
        <f t="shared" si="182"/>
        <v>11711</v>
      </c>
      <c r="B11713" s="5" t="s">
        <v>821</v>
      </c>
      <c r="C11713" s="6">
        <v>300</v>
      </c>
    </row>
    <row r="11714" ht="20.25" spans="1:3">
      <c r="A11714" s="4">
        <f t="shared" si="182"/>
        <v>11712</v>
      </c>
      <c r="B11714" s="5" t="s">
        <v>10133</v>
      </c>
      <c r="C11714" s="6">
        <v>450</v>
      </c>
    </row>
    <row r="11715" ht="20.25" spans="1:3">
      <c r="A11715" s="4">
        <f t="shared" ref="A11715:A11778" si="183">ROW()-2</f>
        <v>11713</v>
      </c>
      <c r="B11715" s="5" t="s">
        <v>1776</v>
      </c>
      <c r="C11715" s="6">
        <v>450</v>
      </c>
    </row>
    <row r="11716" ht="20.25" spans="1:3">
      <c r="A11716" s="4">
        <f t="shared" si="183"/>
        <v>11714</v>
      </c>
      <c r="B11716" s="5" t="s">
        <v>10134</v>
      </c>
      <c r="C11716" s="6">
        <v>450</v>
      </c>
    </row>
    <row r="11717" ht="20.25" spans="1:3">
      <c r="A11717" s="4">
        <f t="shared" si="183"/>
        <v>11715</v>
      </c>
      <c r="B11717" s="5" t="s">
        <v>2652</v>
      </c>
      <c r="C11717" s="6">
        <v>450</v>
      </c>
    </row>
    <row r="11718" ht="20.25" spans="1:3">
      <c r="A11718" s="4">
        <f t="shared" si="183"/>
        <v>11716</v>
      </c>
      <c r="B11718" s="5" t="s">
        <v>10135</v>
      </c>
      <c r="C11718" s="6">
        <v>300</v>
      </c>
    </row>
    <row r="11719" ht="20.25" spans="1:3">
      <c r="A11719" s="4">
        <f t="shared" si="183"/>
        <v>11717</v>
      </c>
      <c r="B11719" s="5" t="s">
        <v>10136</v>
      </c>
      <c r="C11719" s="6">
        <v>450</v>
      </c>
    </row>
    <row r="11720" ht="20.25" spans="1:3">
      <c r="A11720" s="4">
        <f t="shared" si="183"/>
        <v>11718</v>
      </c>
      <c r="B11720" s="5" t="s">
        <v>10137</v>
      </c>
      <c r="C11720" s="6">
        <v>300</v>
      </c>
    </row>
    <row r="11721" ht="20.25" spans="1:3">
      <c r="A11721" s="4">
        <f t="shared" si="183"/>
        <v>11719</v>
      </c>
      <c r="B11721" s="5" t="s">
        <v>7708</v>
      </c>
      <c r="C11721" s="6">
        <v>450</v>
      </c>
    </row>
    <row r="11722" ht="20.25" spans="1:3">
      <c r="A11722" s="4">
        <f t="shared" si="183"/>
        <v>11720</v>
      </c>
      <c r="B11722" s="5" t="s">
        <v>121</v>
      </c>
      <c r="C11722" s="6">
        <v>300</v>
      </c>
    </row>
    <row r="11723" ht="20.25" spans="1:3">
      <c r="A11723" s="4">
        <f t="shared" si="183"/>
        <v>11721</v>
      </c>
      <c r="B11723" s="5" t="s">
        <v>10138</v>
      </c>
      <c r="C11723" s="6">
        <v>300</v>
      </c>
    </row>
    <row r="11724" ht="20.25" spans="1:3">
      <c r="A11724" s="4">
        <f t="shared" si="183"/>
        <v>11722</v>
      </c>
      <c r="B11724" s="5" t="s">
        <v>10139</v>
      </c>
      <c r="C11724" s="6">
        <v>300</v>
      </c>
    </row>
    <row r="11725" ht="20.25" spans="1:3">
      <c r="A11725" s="4">
        <f t="shared" si="183"/>
        <v>11723</v>
      </c>
      <c r="B11725" s="5" t="s">
        <v>10140</v>
      </c>
      <c r="C11725" s="6">
        <v>300</v>
      </c>
    </row>
    <row r="11726" ht="20.25" spans="1:3">
      <c r="A11726" s="4">
        <f t="shared" si="183"/>
        <v>11724</v>
      </c>
      <c r="B11726" s="5" t="s">
        <v>10141</v>
      </c>
      <c r="C11726" s="6">
        <v>300</v>
      </c>
    </row>
    <row r="11727" ht="20.25" spans="1:3">
      <c r="A11727" s="4">
        <f t="shared" si="183"/>
        <v>11725</v>
      </c>
      <c r="B11727" s="5" t="s">
        <v>3421</v>
      </c>
      <c r="C11727" s="6">
        <v>450</v>
      </c>
    </row>
    <row r="11728" ht="20.25" spans="1:3">
      <c r="A11728" s="4">
        <f t="shared" si="183"/>
        <v>11726</v>
      </c>
      <c r="B11728" s="5" t="s">
        <v>6126</v>
      </c>
      <c r="C11728" s="6">
        <v>450</v>
      </c>
    </row>
    <row r="11729" ht="20.25" spans="1:3">
      <c r="A11729" s="4">
        <f t="shared" si="183"/>
        <v>11727</v>
      </c>
      <c r="B11729" s="5" t="s">
        <v>10142</v>
      </c>
      <c r="C11729" s="6">
        <v>300</v>
      </c>
    </row>
    <row r="11730" ht="20.25" spans="1:3">
      <c r="A11730" s="4">
        <f t="shared" si="183"/>
        <v>11728</v>
      </c>
      <c r="B11730" s="5" t="s">
        <v>10143</v>
      </c>
      <c r="C11730" s="6">
        <v>300</v>
      </c>
    </row>
    <row r="11731" ht="20.25" spans="1:3">
      <c r="A11731" s="4">
        <f t="shared" si="183"/>
        <v>11729</v>
      </c>
      <c r="B11731" s="5" t="s">
        <v>10144</v>
      </c>
      <c r="C11731" s="6">
        <v>450</v>
      </c>
    </row>
    <row r="11732" ht="20.25" spans="1:3">
      <c r="A11732" s="4">
        <f t="shared" si="183"/>
        <v>11730</v>
      </c>
      <c r="B11732" s="5" t="s">
        <v>10145</v>
      </c>
      <c r="C11732" s="6">
        <v>300</v>
      </c>
    </row>
    <row r="11733" ht="20.25" spans="1:3">
      <c r="A11733" s="4">
        <f t="shared" si="183"/>
        <v>11731</v>
      </c>
      <c r="B11733" s="5" t="s">
        <v>10146</v>
      </c>
      <c r="C11733" s="6">
        <v>300</v>
      </c>
    </row>
    <row r="11734" ht="20.25" spans="1:3">
      <c r="A11734" s="4">
        <f t="shared" si="183"/>
        <v>11732</v>
      </c>
      <c r="B11734" s="5" t="s">
        <v>2283</v>
      </c>
      <c r="C11734" s="6">
        <v>300</v>
      </c>
    </row>
    <row r="11735" ht="20.25" spans="1:3">
      <c r="A11735" s="4">
        <f t="shared" si="183"/>
        <v>11733</v>
      </c>
      <c r="B11735" s="5" t="s">
        <v>10147</v>
      </c>
      <c r="C11735" s="6">
        <v>300</v>
      </c>
    </row>
    <row r="11736" ht="20.25" spans="1:3">
      <c r="A11736" s="4">
        <f t="shared" si="183"/>
        <v>11734</v>
      </c>
      <c r="B11736" s="5" t="s">
        <v>10148</v>
      </c>
      <c r="C11736" s="6">
        <v>300</v>
      </c>
    </row>
    <row r="11737" ht="20.25" spans="1:3">
      <c r="A11737" s="4">
        <f t="shared" si="183"/>
        <v>11735</v>
      </c>
      <c r="B11737" s="5" t="s">
        <v>10149</v>
      </c>
      <c r="C11737" s="6">
        <v>300</v>
      </c>
    </row>
    <row r="11738" ht="20.25" spans="1:3">
      <c r="A11738" s="4">
        <f t="shared" si="183"/>
        <v>11736</v>
      </c>
      <c r="B11738" s="5" t="s">
        <v>10150</v>
      </c>
      <c r="C11738" s="6">
        <v>300</v>
      </c>
    </row>
    <row r="11739" ht="20.25" spans="1:3">
      <c r="A11739" s="4">
        <f t="shared" si="183"/>
        <v>11737</v>
      </c>
      <c r="B11739" s="5" t="s">
        <v>10151</v>
      </c>
      <c r="C11739" s="6">
        <v>300</v>
      </c>
    </row>
    <row r="11740" ht="20.25" spans="1:3">
      <c r="A11740" s="4">
        <f t="shared" si="183"/>
        <v>11738</v>
      </c>
      <c r="B11740" s="5" t="s">
        <v>10152</v>
      </c>
      <c r="C11740" s="6">
        <v>300</v>
      </c>
    </row>
    <row r="11741" ht="20.25" spans="1:3">
      <c r="A11741" s="4">
        <f t="shared" si="183"/>
        <v>11739</v>
      </c>
      <c r="B11741" s="5" t="s">
        <v>5765</v>
      </c>
      <c r="C11741" s="6">
        <v>300</v>
      </c>
    </row>
    <row r="11742" ht="20.25" spans="1:3">
      <c r="A11742" s="4">
        <f t="shared" si="183"/>
        <v>11740</v>
      </c>
      <c r="B11742" s="5" t="s">
        <v>10153</v>
      </c>
      <c r="C11742" s="6">
        <v>300</v>
      </c>
    </row>
    <row r="11743" ht="20.25" spans="1:3">
      <c r="A11743" s="4">
        <f t="shared" si="183"/>
        <v>11741</v>
      </c>
      <c r="B11743" s="5" t="s">
        <v>10154</v>
      </c>
      <c r="C11743" s="6">
        <v>300</v>
      </c>
    </row>
    <row r="11744" ht="20.25" spans="1:3">
      <c r="A11744" s="4">
        <f t="shared" si="183"/>
        <v>11742</v>
      </c>
      <c r="B11744" s="5" t="s">
        <v>10155</v>
      </c>
      <c r="C11744" s="6">
        <v>300</v>
      </c>
    </row>
    <row r="11745" ht="20.25" spans="1:3">
      <c r="A11745" s="4">
        <f t="shared" si="183"/>
        <v>11743</v>
      </c>
      <c r="B11745" s="5" t="s">
        <v>10156</v>
      </c>
      <c r="C11745" s="6">
        <v>300</v>
      </c>
    </row>
    <row r="11746" ht="20.25" spans="1:3">
      <c r="A11746" s="4">
        <f t="shared" si="183"/>
        <v>11744</v>
      </c>
      <c r="B11746" s="5" t="s">
        <v>10157</v>
      </c>
      <c r="C11746" s="6">
        <v>300</v>
      </c>
    </row>
    <row r="11747" ht="20.25" spans="1:3">
      <c r="A11747" s="4">
        <f t="shared" si="183"/>
        <v>11745</v>
      </c>
      <c r="B11747" s="5" t="s">
        <v>10158</v>
      </c>
      <c r="C11747" s="6">
        <v>300</v>
      </c>
    </row>
    <row r="11748" ht="20.25" spans="1:3">
      <c r="A11748" s="4">
        <f t="shared" si="183"/>
        <v>11746</v>
      </c>
      <c r="B11748" s="5" t="s">
        <v>10159</v>
      </c>
      <c r="C11748" s="6">
        <v>300</v>
      </c>
    </row>
    <row r="11749" ht="20.25" spans="1:3">
      <c r="A11749" s="4">
        <f t="shared" si="183"/>
        <v>11747</v>
      </c>
      <c r="B11749" s="5" t="s">
        <v>10160</v>
      </c>
      <c r="C11749" s="6">
        <v>300</v>
      </c>
    </row>
    <row r="11750" ht="20.25" spans="1:3">
      <c r="A11750" s="4">
        <f t="shared" si="183"/>
        <v>11748</v>
      </c>
      <c r="B11750" s="5" t="s">
        <v>4596</v>
      </c>
      <c r="C11750" s="6">
        <v>300</v>
      </c>
    </row>
    <row r="11751" ht="20.25" spans="1:3">
      <c r="A11751" s="4">
        <f t="shared" si="183"/>
        <v>11749</v>
      </c>
      <c r="B11751" s="5" t="s">
        <v>10161</v>
      </c>
      <c r="C11751" s="6">
        <v>300</v>
      </c>
    </row>
    <row r="11752" ht="20.25" spans="1:3">
      <c r="A11752" s="4">
        <f t="shared" si="183"/>
        <v>11750</v>
      </c>
      <c r="B11752" s="5" t="s">
        <v>10162</v>
      </c>
      <c r="C11752" s="6">
        <v>450</v>
      </c>
    </row>
    <row r="11753" ht="20.25" spans="1:3">
      <c r="A11753" s="4">
        <f t="shared" si="183"/>
        <v>11751</v>
      </c>
      <c r="B11753" s="5" t="s">
        <v>3224</v>
      </c>
      <c r="C11753" s="6">
        <v>450</v>
      </c>
    </row>
    <row r="11754" ht="20.25" spans="1:3">
      <c r="A11754" s="4">
        <f t="shared" si="183"/>
        <v>11752</v>
      </c>
      <c r="B11754" s="5" t="s">
        <v>10163</v>
      </c>
      <c r="C11754" s="6">
        <v>300</v>
      </c>
    </row>
    <row r="11755" ht="20.25" spans="1:3">
      <c r="A11755" s="4">
        <f t="shared" si="183"/>
        <v>11753</v>
      </c>
      <c r="B11755" s="5" t="s">
        <v>10164</v>
      </c>
      <c r="C11755" s="6">
        <v>300</v>
      </c>
    </row>
    <row r="11756" ht="20.25" spans="1:3">
      <c r="A11756" s="4">
        <f t="shared" si="183"/>
        <v>11754</v>
      </c>
      <c r="B11756" s="5" t="s">
        <v>10165</v>
      </c>
      <c r="C11756" s="6">
        <v>300</v>
      </c>
    </row>
    <row r="11757" ht="20.25" spans="1:3">
      <c r="A11757" s="4">
        <f t="shared" si="183"/>
        <v>11755</v>
      </c>
      <c r="B11757" s="5" t="s">
        <v>10166</v>
      </c>
      <c r="C11757" s="6">
        <v>450</v>
      </c>
    </row>
    <row r="11758" ht="20.25" spans="1:3">
      <c r="A11758" s="4">
        <f t="shared" si="183"/>
        <v>11756</v>
      </c>
      <c r="B11758" s="5" t="s">
        <v>8593</v>
      </c>
      <c r="C11758" s="6">
        <v>300</v>
      </c>
    </row>
    <row r="11759" ht="20.25" spans="1:3">
      <c r="A11759" s="4">
        <f t="shared" si="183"/>
        <v>11757</v>
      </c>
      <c r="B11759" s="5" t="s">
        <v>10167</v>
      </c>
      <c r="C11759" s="6">
        <v>300</v>
      </c>
    </row>
    <row r="11760" ht="20.25" spans="1:3">
      <c r="A11760" s="4">
        <f t="shared" si="183"/>
        <v>11758</v>
      </c>
      <c r="B11760" s="5" t="s">
        <v>10168</v>
      </c>
      <c r="C11760" s="6">
        <v>300</v>
      </c>
    </row>
    <row r="11761" ht="20.25" spans="1:3">
      <c r="A11761" s="4">
        <f t="shared" si="183"/>
        <v>11759</v>
      </c>
      <c r="B11761" s="5" t="s">
        <v>10169</v>
      </c>
      <c r="C11761" s="6">
        <v>300</v>
      </c>
    </row>
    <row r="11762" ht="20.25" spans="1:3">
      <c r="A11762" s="4">
        <f t="shared" si="183"/>
        <v>11760</v>
      </c>
      <c r="B11762" s="5" t="s">
        <v>10170</v>
      </c>
      <c r="C11762" s="6">
        <v>300</v>
      </c>
    </row>
    <row r="11763" ht="20.25" spans="1:3">
      <c r="A11763" s="4">
        <f t="shared" si="183"/>
        <v>11761</v>
      </c>
      <c r="B11763" s="5" t="s">
        <v>10171</v>
      </c>
      <c r="C11763" s="6">
        <v>300</v>
      </c>
    </row>
    <row r="11764" ht="20.25" spans="1:3">
      <c r="A11764" s="4">
        <f t="shared" si="183"/>
        <v>11762</v>
      </c>
      <c r="B11764" s="5" t="s">
        <v>5533</v>
      </c>
      <c r="C11764" s="6">
        <v>300</v>
      </c>
    </row>
    <row r="11765" ht="20.25" spans="1:3">
      <c r="A11765" s="4">
        <f t="shared" si="183"/>
        <v>11763</v>
      </c>
      <c r="B11765" s="5" t="s">
        <v>7164</v>
      </c>
      <c r="C11765" s="6">
        <v>300</v>
      </c>
    </row>
    <row r="11766" ht="20.25" spans="1:3">
      <c r="A11766" s="4">
        <f t="shared" si="183"/>
        <v>11764</v>
      </c>
      <c r="B11766" s="5" t="s">
        <v>10172</v>
      </c>
      <c r="C11766" s="6">
        <v>300</v>
      </c>
    </row>
    <row r="11767" ht="20.25" spans="1:3">
      <c r="A11767" s="4">
        <f t="shared" si="183"/>
        <v>11765</v>
      </c>
      <c r="B11767" s="5" t="s">
        <v>10173</v>
      </c>
      <c r="C11767" s="6">
        <v>300</v>
      </c>
    </row>
    <row r="11768" ht="20.25" spans="1:3">
      <c r="A11768" s="4">
        <f t="shared" si="183"/>
        <v>11766</v>
      </c>
      <c r="B11768" s="5" t="s">
        <v>3346</v>
      </c>
      <c r="C11768" s="6">
        <v>300</v>
      </c>
    </row>
    <row r="11769" ht="20.25" spans="1:3">
      <c r="A11769" s="4">
        <f t="shared" si="183"/>
        <v>11767</v>
      </c>
      <c r="B11769" s="5" t="s">
        <v>10174</v>
      </c>
      <c r="C11769" s="6">
        <v>300</v>
      </c>
    </row>
    <row r="11770" ht="20.25" spans="1:3">
      <c r="A11770" s="4">
        <f t="shared" si="183"/>
        <v>11768</v>
      </c>
      <c r="B11770" s="5" t="s">
        <v>10175</v>
      </c>
      <c r="C11770" s="6">
        <v>300</v>
      </c>
    </row>
    <row r="11771" ht="20.25" spans="1:3">
      <c r="A11771" s="4">
        <f t="shared" si="183"/>
        <v>11769</v>
      </c>
      <c r="B11771" s="5" t="s">
        <v>10176</v>
      </c>
      <c r="C11771" s="6">
        <v>300</v>
      </c>
    </row>
    <row r="11772" ht="20.25" spans="1:3">
      <c r="A11772" s="4">
        <f t="shared" si="183"/>
        <v>11770</v>
      </c>
      <c r="B11772" s="5" t="s">
        <v>10177</v>
      </c>
      <c r="C11772" s="6">
        <v>300</v>
      </c>
    </row>
    <row r="11773" ht="20.25" spans="1:3">
      <c r="A11773" s="4">
        <f t="shared" si="183"/>
        <v>11771</v>
      </c>
      <c r="B11773" s="5" t="s">
        <v>10178</v>
      </c>
      <c r="C11773" s="6">
        <v>300</v>
      </c>
    </row>
    <row r="11774" ht="20.25" spans="1:3">
      <c r="A11774" s="4">
        <f t="shared" si="183"/>
        <v>11772</v>
      </c>
      <c r="B11774" s="5" t="s">
        <v>10179</v>
      </c>
      <c r="C11774" s="6">
        <v>300</v>
      </c>
    </row>
    <row r="11775" ht="20.25" spans="1:3">
      <c r="A11775" s="4">
        <f t="shared" si="183"/>
        <v>11773</v>
      </c>
      <c r="B11775" s="5" t="s">
        <v>4849</v>
      </c>
      <c r="C11775" s="6">
        <v>400</v>
      </c>
    </row>
    <row r="11776" ht="20.25" spans="1:3">
      <c r="A11776" s="4">
        <f t="shared" si="183"/>
        <v>11774</v>
      </c>
      <c r="B11776" s="5" t="s">
        <v>10180</v>
      </c>
      <c r="C11776" s="6">
        <v>300</v>
      </c>
    </row>
    <row r="11777" ht="20.25" spans="1:3">
      <c r="A11777" s="4">
        <f t="shared" si="183"/>
        <v>11775</v>
      </c>
      <c r="B11777" s="5" t="s">
        <v>10181</v>
      </c>
      <c r="C11777" s="6">
        <v>450</v>
      </c>
    </row>
    <row r="11778" ht="20.25" spans="1:3">
      <c r="A11778" s="4">
        <f t="shared" si="183"/>
        <v>11776</v>
      </c>
      <c r="B11778" s="5" t="s">
        <v>10182</v>
      </c>
      <c r="C11778" s="6">
        <v>450</v>
      </c>
    </row>
    <row r="11779" ht="20.25" spans="1:3">
      <c r="A11779" s="4">
        <f t="shared" ref="A11779:A11842" si="184">ROW()-2</f>
        <v>11777</v>
      </c>
      <c r="B11779" s="5" t="s">
        <v>1411</v>
      </c>
      <c r="C11779" s="6">
        <v>450</v>
      </c>
    </row>
    <row r="11780" ht="20.25" spans="1:3">
      <c r="A11780" s="4">
        <f t="shared" si="184"/>
        <v>11778</v>
      </c>
      <c r="B11780" s="5" t="s">
        <v>10183</v>
      </c>
      <c r="C11780" s="6">
        <v>450</v>
      </c>
    </row>
    <row r="11781" ht="20.25" spans="1:3">
      <c r="A11781" s="4">
        <f t="shared" si="184"/>
        <v>11779</v>
      </c>
      <c r="B11781" s="5" t="s">
        <v>10184</v>
      </c>
      <c r="C11781" s="6">
        <v>450</v>
      </c>
    </row>
    <row r="11782" ht="20.25" spans="1:3">
      <c r="A11782" s="4">
        <f t="shared" si="184"/>
        <v>11780</v>
      </c>
      <c r="B11782" s="5" t="s">
        <v>2987</v>
      </c>
      <c r="C11782" s="6">
        <v>300</v>
      </c>
    </row>
    <row r="11783" ht="20.25" spans="1:3">
      <c r="A11783" s="4">
        <f t="shared" si="184"/>
        <v>11781</v>
      </c>
      <c r="B11783" s="5" t="s">
        <v>3985</v>
      </c>
      <c r="C11783" s="6">
        <v>400</v>
      </c>
    </row>
    <row r="11784" ht="20.25" spans="1:3">
      <c r="A11784" s="4">
        <f t="shared" si="184"/>
        <v>11782</v>
      </c>
      <c r="B11784" s="5" t="s">
        <v>10185</v>
      </c>
      <c r="C11784" s="6">
        <v>450</v>
      </c>
    </row>
    <row r="11785" ht="20.25" spans="1:3">
      <c r="A11785" s="4">
        <f t="shared" si="184"/>
        <v>11783</v>
      </c>
      <c r="B11785" s="5" t="s">
        <v>10186</v>
      </c>
      <c r="C11785" s="6">
        <v>450</v>
      </c>
    </row>
    <row r="11786" ht="20.25" spans="1:3">
      <c r="A11786" s="4">
        <f t="shared" si="184"/>
        <v>11784</v>
      </c>
      <c r="B11786" s="5" t="s">
        <v>10187</v>
      </c>
      <c r="C11786" s="6">
        <v>450</v>
      </c>
    </row>
    <row r="11787" ht="20.25" spans="1:3">
      <c r="A11787" s="4">
        <f t="shared" si="184"/>
        <v>11785</v>
      </c>
      <c r="B11787" s="5" t="s">
        <v>10188</v>
      </c>
      <c r="C11787" s="6">
        <v>450</v>
      </c>
    </row>
    <row r="11788" ht="20.25" spans="1:3">
      <c r="A11788" s="4">
        <f t="shared" si="184"/>
        <v>11786</v>
      </c>
      <c r="B11788" s="5" t="s">
        <v>10189</v>
      </c>
      <c r="C11788" s="6">
        <v>300</v>
      </c>
    </row>
    <row r="11789" ht="20.25" spans="1:3">
      <c r="A11789" s="4">
        <f t="shared" si="184"/>
        <v>11787</v>
      </c>
      <c r="B11789" s="5" t="s">
        <v>10190</v>
      </c>
      <c r="C11789" s="6">
        <v>300</v>
      </c>
    </row>
    <row r="11790" ht="20.25" spans="1:3">
      <c r="A11790" s="4">
        <f t="shared" si="184"/>
        <v>11788</v>
      </c>
      <c r="B11790" s="5" t="s">
        <v>10191</v>
      </c>
      <c r="C11790" s="6">
        <v>300</v>
      </c>
    </row>
    <row r="11791" ht="20.25" spans="1:3">
      <c r="A11791" s="4">
        <f t="shared" si="184"/>
        <v>11789</v>
      </c>
      <c r="B11791" s="5" t="s">
        <v>10192</v>
      </c>
      <c r="C11791" s="6">
        <v>300</v>
      </c>
    </row>
    <row r="11792" ht="20.25" spans="1:3">
      <c r="A11792" s="4">
        <f t="shared" si="184"/>
        <v>11790</v>
      </c>
      <c r="B11792" s="5" t="s">
        <v>10193</v>
      </c>
      <c r="C11792" s="6">
        <v>300</v>
      </c>
    </row>
    <row r="11793" ht="20.25" spans="1:3">
      <c r="A11793" s="4">
        <f t="shared" si="184"/>
        <v>11791</v>
      </c>
      <c r="B11793" s="5" t="s">
        <v>3224</v>
      </c>
      <c r="C11793" s="6">
        <v>300</v>
      </c>
    </row>
    <row r="11794" ht="20.25" spans="1:3">
      <c r="A11794" s="4">
        <f t="shared" si="184"/>
        <v>11792</v>
      </c>
      <c r="B11794" s="5" t="s">
        <v>4331</v>
      </c>
      <c r="C11794" s="6">
        <v>300</v>
      </c>
    </row>
    <row r="11795" ht="20.25" spans="1:3">
      <c r="A11795" s="4">
        <f t="shared" si="184"/>
        <v>11793</v>
      </c>
      <c r="B11795" s="5" t="s">
        <v>8022</v>
      </c>
      <c r="C11795" s="6">
        <v>300</v>
      </c>
    </row>
    <row r="11796" ht="20.25" spans="1:3">
      <c r="A11796" s="4">
        <f t="shared" si="184"/>
        <v>11794</v>
      </c>
      <c r="B11796" s="5" t="s">
        <v>8107</v>
      </c>
      <c r="C11796" s="6">
        <v>300</v>
      </c>
    </row>
    <row r="11797" ht="20.25" spans="1:3">
      <c r="A11797" s="4">
        <f t="shared" si="184"/>
        <v>11795</v>
      </c>
      <c r="B11797" s="5" t="s">
        <v>1905</v>
      </c>
      <c r="C11797" s="6">
        <v>300</v>
      </c>
    </row>
    <row r="11798" ht="20.25" spans="1:3">
      <c r="A11798" s="4">
        <f t="shared" si="184"/>
        <v>11796</v>
      </c>
      <c r="B11798" s="5" t="s">
        <v>10194</v>
      </c>
      <c r="C11798" s="6">
        <v>300</v>
      </c>
    </row>
    <row r="11799" ht="20.25" spans="1:3">
      <c r="A11799" s="4">
        <f t="shared" si="184"/>
        <v>11797</v>
      </c>
      <c r="B11799" s="5" t="s">
        <v>10195</v>
      </c>
      <c r="C11799" s="6">
        <v>300</v>
      </c>
    </row>
    <row r="11800" ht="20.25" spans="1:3">
      <c r="A11800" s="4">
        <f t="shared" si="184"/>
        <v>11798</v>
      </c>
      <c r="B11800" s="5" t="s">
        <v>10196</v>
      </c>
      <c r="C11800" s="6">
        <v>300</v>
      </c>
    </row>
    <row r="11801" ht="20.25" spans="1:3">
      <c r="A11801" s="4">
        <f t="shared" si="184"/>
        <v>11799</v>
      </c>
      <c r="B11801" s="5" t="s">
        <v>10197</v>
      </c>
      <c r="C11801" s="6">
        <v>300</v>
      </c>
    </row>
    <row r="11802" ht="20.25" spans="1:3">
      <c r="A11802" s="4">
        <f t="shared" si="184"/>
        <v>11800</v>
      </c>
      <c r="B11802" s="5" t="s">
        <v>525</v>
      </c>
      <c r="C11802" s="6">
        <v>300</v>
      </c>
    </row>
    <row r="11803" ht="20.25" spans="1:3">
      <c r="A11803" s="4">
        <f t="shared" si="184"/>
        <v>11801</v>
      </c>
      <c r="B11803" s="5" t="s">
        <v>8325</v>
      </c>
      <c r="C11803" s="6">
        <v>300</v>
      </c>
    </row>
    <row r="11804" ht="20.25" spans="1:3">
      <c r="A11804" s="4">
        <f t="shared" si="184"/>
        <v>11802</v>
      </c>
      <c r="B11804" s="5" t="s">
        <v>8151</v>
      </c>
      <c r="C11804" s="6">
        <v>300</v>
      </c>
    </row>
    <row r="11805" ht="20.25" spans="1:3">
      <c r="A11805" s="4">
        <f t="shared" si="184"/>
        <v>11803</v>
      </c>
      <c r="B11805" s="5" t="s">
        <v>10198</v>
      </c>
      <c r="C11805" s="6">
        <v>450</v>
      </c>
    </row>
    <row r="11806" ht="20.25" spans="1:3">
      <c r="A11806" s="4">
        <f t="shared" si="184"/>
        <v>11804</v>
      </c>
      <c r="B11806" s="5" t="s">
        <v>792</v>
      </c>
      <c r="C11806" s="6">
        <v>300</v>
      </c>
    </row>
    <row r="11807" ht="20.25" spans="1:3">
      <c r="A11807" s="4">
        <f t="shared" si="184"/>
        <v>11805</v>
      </c>
      <c r="B11807" s="5" t="s">
        <v>10199</v>
      </c>
      <c r="C11807" s="6">
        <v>300</v>
      </c>
    </row>
    <row r="11808" ht="20.25" spans="1:3">
      <c r="A11808" s="4">
        <f t="shared" si="184"/>
        <v>11806</v>
      </c>
      <c r="B11808" s="5" t="s">
        <v>10200</v>
      </c>
      <c r="C11808" s="6">
        <v>300</v>
      </c>
    </row>
    <row r="11809" ht="20.25" spans="1:3">
      <c r="A11809" s="4">
        <f t="shared" si="184"/>
        <v>11807</v>
      </c>
      <c r="B11809" s="5" t="s">
        <v>10201</v>
      </c>
      <c r="C11809" s="6">
        <v>300</v>
      </c>
    </row>
    <row r="11810" ht="20.25" spans="1:3">
      <c r="A11810" s="4">
        <f t="shared" si="184"/>
        <v>11808</v>
      </c>
      <c r="B11810" s="5" t="s">
        <v>10202</v>
      </c>
      <c r="C11810" s="6">
        <v>300</v>
      </c>
    </row>
    <row r="11811" ht="20.25" spans="1:3">
      <c r="A11811" s="4">
        <f t="shared" si="184"/>
        <v>11809</v>
      </c>
      <c r="B11811" s="5" t="s">
        <v>10203</v>
      </c>
      <c r="C11811" s="6">
        <v>450</v>
      </c>
    </row>
    <row r="11812" ht="20.25" spans="1:3">
      <c r="A11812" s="4">
        <f t="shared" si="184"/>
        <v>11810</v>
      </c>
      <c r="B11812" s="5" t="s">
        <v>10204</v>
      </c>
      <c r="C11812" s="6">
        <v>300</v>
      </c>
    </row>
    <row r="11813" ht="20.25" spans="1:3">
      <c r="A11813" s="4">
        <f t="shared" si="184"/>
        <v>11811</v>
      </c>
      <c r="B11813" s="5" t="s">
        <v>5238</v>
      </c>
      <c r="C11813" s="6">
        <v>300</v>
      </c>
    </row>
    <row r="11814" ht="20.25" spans="1:3">
      <c r="A11814" s="4">
        <f t="shared" si="184"/>
        <v>11812</v>
      </c>
      <c r="B11814" s="5" t="s">
        <v>7365</v>
      </c>
      <c r="C11814" s="6">
        <v>300</v>
      </c>
    </row>
    <row r="11815" ht="20.25" spans="1:3">
      <c r="A11815" s="4">
        <f t="shared" si="184"/>
        <v>11813</v>
      </c>
      <c r="B11815" s="5" t="s">
        <v>8590</v>
      </c>
      <c r="C11815" s="6">
        <v>450</v>
      </c>
    </row>
    <row r="11816" ht="20.25" spans="1:3">
      <c r="A11816" s="4">
        <f t="shared" si="184"/>
        <v>11814</v>
      </c>
      <c r="B11816" s="5" t="s">
        <v>165</v>
      </c>
      <c r="C11816" s="6">
        <v>450</v>
      </c>
    </row>
    <row r="11817" ht="20.25" spans="1:3">
      <c r="A11817" s="4">
        <f t="shared" si="184"/>
        <v>11815</v>
      </c>
      <c r="B11817" s="5" t="s">
        <v>10205</v>
      </c>
      <c r="C11817" s="6">
        <v>450</v>
      </c>
    </row>
    <row r="11818" ht="20.25" spans="1:3">
      <c r="A11818" s="4">
        <f t="shared" si="184"/>
        <v>11816</v>
      </c>
      <c r="B11818" s="5" t="s">
        <v>10206</v>
      </c>
      <c r="C11818" s="6">
        <v>300</v>
      </c>
    </row>
    <row r="11819" ht="20.25" spans="1:3">
      <c r="A11819" s="4">
        <f t="shared" si="184"/>
        <v>11817</v>
      </c>
      <c r="B11819" s="5" t="s">
        <v>2619</v>
      </c>
      <c r="C11819" s="6">
        <v>300</v>
      </c>
    </row>
    <row r="11820" ht="20.25" spans="1:3">
      <c r="A11820" s="4">
        <f t="shared" si="184"/>
        <v>11818</v>
      </c>
      <c r="B11820" s="5" t="s">
        <v>10207</v>
      </c>
      <c r="C11820" s="6">
        <v>450</v>
      </c>
    </row>
    <row r="11821" ht="20.25" spans="1:3">
      <c r="A11821" s="4">
        <f t="shared" si="184"/>
        <v>11819</v>
      </c>
      <c r="B11821" s="5" t="s">
        <v>2782</v>
      </c>
      <c r="C11821" s="6">
        <v>300</v>
      </c>
    </row>
    <row r="11822" ht="20.25" spans="1:3">
      <c r="A11822" s="4">
        <f t="shared" si="184"/>
        <v>11820</v>
      </c>
      <c r="B11822" s="5" t="s">
        <v>9740</v>
      </c>
      <c r="C11822" s="6">
        <v>450</v>
      </c>
    </row>
    <row r="11823" ht="20.25" spans="1:3">
      <c r="A11823" s="4">
        <f t="shared" si="184"/>
        <v>11821</v>
      </c>
      <c r="B11823" s="5" t="s">
        <v>10208</v>
      </c>
      <c r="C11823" s="6">
        <v>450</v>
      </c>
    </row>
    <row r="11824" ht="20.25" spans="1:3">
      <c r="A11824" s="4">
        <f t="shared" si="184"/>
        <v>11822</v>
      </c>
      <c r="B11824" s="5" t="s">
        <v>10209</v>
      </c>
      <c r="C11824" s="6">
        <v>450</v>
      </c>
    </row>
    <row r="11825" ht="20.25" spans="1:3">
      <c r="A11825" s="4">
        <f t="shared" si="184"/>
        <v>11823</v>
      </c>
      <c r="B11825" s="5" t="s">
        <v>10210</v>
      </c>
      <c r="C11825" s="6">
        <v>300</v>
      </c>
    </row>
    <row r="11826" ht="20.25" spans="1:3">
      <c r="A11826" s="4">
        <f t="shared" si="184"/>
        <v>11824</v>
      </c>
      <c r="B11826" s="5" t="s">
        <v>2696</v>
      </c>
      <c r="C11826" s="6">
        <v>450</v>
      </c>
    </row>
    <row r="11827" ht="20.25" spans="1:3">
      <c r="A11827" s="4">
        <f t="shared" si="184"/>
        <v>11825</v>
      </c>
      <c r="B11827" s="5" t="s">
        <v>3119</v>
      </c>
      <c r="C11827" s="6">
        <v>300</v>
      </c>
    </row>
    <row r="11828" ht="20.25" spans="1:3">
      <c r="A11828" s="4">
        <f t="shared" si="184"/>
        <v>11826</v>
      </c>
      <c r="B11828" s="5" t="s">
        <v>10211</v>
      </c>
      <c r="C11828" s="6">
        <v>450</v>
      </c>
    </row>
    <row r="11829" ht="20.25" spans="1:3">
      <c r="A11829" s="4">
        <f t="shared" si="184"/>
        <v>11827</v>
      </c>
      <c r="B11829" s="5" t="s">
        <v>8506</v>
      </c>
      <c r="C11829" s="6">
        <v>450</v>
      </c>
    </row>
    <row r="11830" ht="20.25" spans="1:3">
      <c r="A11830" s="4">
        <f t="shared" si="184"/>
        <v>11828</v>
      </c>
      <c r="B11830" s="5" t="s">
        <v>10212</v>
      </c>
      <c r="C11830" s="6">
        <v>300</v>
      </c>
    </row>
    <row r="11831" ht="20.25" spans="1:3">
      <c r="A11831" s="4">
        <f t="shared" si="184"/>
        <v>11829</v>
      </c>
      <c r="B11831" s="5" t="s">
        <v>10213</v>
      </c>
      <c r="C11831" s="6">
        <v>450</v>
      </c>
    </row>
    <row r="11832" ht="20.25" spans="1:3">
      <c r="A11832" s="4">
        <f t="shared" si="184"/>
        <v>11830</v>
      </c>
      <c r="B11832" s="5" t="s">
        <v>10214</v>
      </c>
      <c r="C11832" s="6">
        <v>300</v>
      </c>
    </row>
    <row r="11833" ht="20.25" spans="1:3">
      <c r="A11833" s="4">
        <f t="shared" si="184"/>
        <v>11831</v>
      </c>
      <c r="B11833" s="5" t="s">
        <v>7342</v>
      </c>
      <c r="C11833" s="6">
        <v>300</v>
      </c>
    </row>
    <row r="11834" ht="20.25" spans="1:3">
      <c r="A11834" s="4">
        <f t="shared" si="184"/>
        <v>11832</v>
      </c>
      <c r="B11834" s="5" t="s">
        <v>10215</v>
      </c>
      <c r="C11834" s="6">
        <v>450</v>
      </c>
    </row>
    <row r="11835" ht="20.25" spans="1:3">
      <c r="A11835" s="4">
        <f t="shared" si="184"/>
        <v>11833</v>
      </c>
      <c r="B11835" s="5" t="s">
        <v>10216</v>
      </c>
      <c r="C11835" s="6">
        <v>300</v>
      </c>
    </row>
    <row r="11836" ht="20.25" spans="1:3">
      <c r="A11836" s="4">
        <f t="shared" si="184"/>
        <v>11834</v>
      </c>
      <c r="B11836" s="5" t="s">
        <v>8537</v>
      </c>
      <c r="C11836" s="6">
        <v>350</v>
      </c>
    </row>
    <row r="11837" ht="20.25" spans="1:3">
      <c r="A11837" s="4">
        <f t="shared" si="184"/>
        <v>11835</v>
      </c>
      <c r="B11837" s="5" t="s">
        <v>256</v>
      </c>
      <c r="C11837" s="6">
        <v>450</v>
      </c>
    </row>
    <row r="11838" ht="20.25" spans="1:3">
      <c r="A11838" s="4">
        <f t="shared" si="184"/>
        <v>11836</v>
      </c>
      <c r="B11838" s="5" t="s">
        <v>10217</v>
      </c>
      <c r="C11838" s="6">
        <v>300</v>
      </c>
    </row>
    <row r="11839" ht="20.25" spans="1:3">
      <c r="A11839" s="4">
        <f t="shared" si="184"/>
        <v>11837</v>
      </c>
      <c r="B11839" s="5" t="s">
        <v>5189</v>
      </c>
      <c r="C11839" s="6">
        <v>300</v>
      </c>
    </row>
    <row r="11840" ht="20.25" spans="1:3">
      <c r="A11840" s="4">
        <f t="shared" si="184"/>
        <v>11838</v>
      </c>
      <c r="B11840" s="5" t="s">
        <v>10218</v>
      </c>
      <c r="C11840" s="6">
        <v>300</v>
      </c>
    </row>
    <row r="11841" ht="20.25" spans="1:3">
      <c r="A11841" s="4">
        <f t="shared" si="184"/>
        <v>11839</v>
      </c>
      <c r="B11841" s="5" t="s">
        <v>10219</v>
      </c>
      <c r="C11841" s="6">
        <v>300</v>
      </c>
    </row>
    <row r="11842" ht="20.25" spans="1:3">
      <c r="A11842" s="4">
        <f t="shared" si="184"/>
        <v>11840</v>
      </c>
      <c r="B11842" s="5" t="s">
        <v>10220</v>
      </c>
      <c r="C11842" s="6">
        <v>450</v>
      </c>
    </row>
    <row r="11843" ht="20.25" spans="1:3">
      <c r="A11843" s="4">
        <f t="shared" ref="A11843:A11906" si="185">ROW()-2</f>
        <v>11841</v>
      </c>
      <c r="B11843" s="5" t="s">
        <v>10221</v>
      </c>
      <c r="C11843" s="6">
        <v>300</v>
      </c>
    </row>
    <row r="11844" ht="20.25" spans="1:3">
      <c r="A11844" s="4">
        <f t="shared" si="185"/>
        <v>11842</v>
      </c>
      <c r="B11844" s="5" t="s">
        <v>260</v>
      </c>
      <c r="C11844" s="6">
        <v>300</v>
      </c>
    </row>
    <row r="11845" ht="20.25" spans="1:3">
      <c r="A11845" s="4">
        <f t="shared" si="185"/>
        <v>11843</v>
      </c>
      <c r="B11845" s="5" t="s">
        <v>10222</v>
      </c>
      <c r="C11845" s="6">
        <v>300</v>
      </c>
    </row>
    <row r="11846" ht="20.25" spans="1:3">
      <c r="A11846" s="4">
        <f t="shared" si="185"/>
        <v>11844</v>
      </c>
      <c r="B11846" s="5" t="s">
        <v>10223</v>
      </c>
      <c r="C11846" s="6">
        <v>300</v>
      </c>
    </row>
    <row r="11847" ht="20.25" spans="1:3">
      <c r="A11847" s="4">
        <f t="shared" si="185"/>
        <v>11845</v>
      </c>
      <c r="B11847" s="5" t="s">
        <v>10224</v>
      </c>
      <c r="C11847" s="6">
        <v>450</v>
      </c>
    </row>
    <row r="11848" ht="20.25" spans="1:3">
      <c r="A11848" s="4">
        <f t="shared" si="185"/>
        <v>11846</v>
      </c>
      <c r="B11848" s="5" t="s">
        <v>4602</v>
      </c>
      <c r="C11848" s="6">
        <v>300</v>
      </c>
    </row>
    <row r="11849" ht="20.25" spans="1:3">
      <c r="A11849" s="4">
        <f t="shared" si="185"/>
        <v>11847</v>
      </c>
      <c r="B11849" s="5" t="s">
        <v>911</v>
      </c>
      <c r="C11849" s="6">
        <v>300</v>
      </c>
    </row>
    <row r="11850" ht="20.25" spans="1:3">
      <c r="A11850" s="4">
        <f t="shared" si="185"/>
        <v>11848</v>
      </c>
      <c r="B11850" s="5" t="s">
        <v>10225</v>
      </c>
      <c r="C11850" s="6">
        <v>300</v>
      </c>
    </row>
    <row r="11851" ht="20.25" spans="1:3">
      <c r="A11851" s="4">
        <f t="shared" si="185"/>
        <v>11849</v>
      </c>
      <c r="B11851" s="5" t="s">
        <v>10226</v>
      </c>
      <c r="C11851" s="6">
        <v>300</v>
      </c>
    </row>
    <row r="11852" ht="20.25" spans="1:3">
      <c r="A11852" s="4">
        <f t="shared" si="185"/>
        <v>11850</v>
      </c>
      <c r="B11852" s="5" t="s">
        <v>10227</v>
      </c>
      <c r="C11852" s="6">
        <v>300</v>
      </c>
    </row>
    <row r="11853" ht="20.25" spans="1:3">
      <c r="A11853" s="4">
        <f t="shared" si="185"/>
        <v>11851</v>
      </c>
      <c r="B11853" s="5" t="s">
        <v>10228</v>
      </c>
      <c r="C11853" s="6">
        <v>300</v>
      </c>
    </row>
    <row r="11854" ht="20.25" spans="1:3">
      <c r="A11854" s="4">
        <f t="shared" si="185"/>
        <v>11852</v>
      </c>
      <c r="B11854" s="5" t="s">
        <v>10229</v>
      </c>
      <c r="C11854" s="6">
        <v>300</v>
      </c>
    </row>
    <row r="11855" ht="20.25" spans="1:3">
      <c r="A11855" s="4">
        <f t="shared" si="185"/>
        <v>11853</v>
      </c>
      <c r="B11855" s="5" t="s">
        <v>10230</v>
      </c>
      <c r="C11855" s="6">
        <v>300</v>
      </c>
    </row>
    <row r="11856" ht="20.25" spans="1:3">
      <c r="A11856" s="4">
        <f t="shared" si="185"/>
        <v>11854</v>
      </c>
      <c r="B11856" s="5" t="s">
        <v>10231</v>
      </c>
      <c r="C11856" s="6">
        <v>300</v>
      </c>
    </row>
    <row r="11857" ht="20.25" spans="1:3">
      <c r="A11857" s="4">
        <f t="shared" si="185"/>
        <v>11855</v>
      </c>
      <c r="B11857" s="5" t="s">
        <v>10232</v>
      </c>
      <c r="C11857" s="6">
        <v>300</v>
      </c>
    </row>
    <row r="11858" ht="20.25" spans="1:3">
      <c r="A11858" s="4">
        <f t="shared" si="185"/>
        <v>11856</v>
      </c>
      <c r="B11858" s="5" t="s">
        <v>10233</v>
      </c>
      <c r="C11858" s="6">
        <v>300</v>
      </c>
    </row>
    <row r="11859" ht="20.25" spans="1:3">
      <c r="A11859" s="4">
        <f t="shared" si="185"/>
        <v>11857</v>
      </c>
      <c r="B11859" s="5" t="s">
        <v>454</v>
      </c>
      <c r="C11859" s="6">
        <v>300</v>
      </c>
    </row>
    <row r="11860" ht="20.25" spans="1:3">
      <c r="A11860" s="4">
        <f t="shared" si="185"/>
        <v>11858</v>
      </c>
      <c r="B11860" s="5" t="s">
        <v>10234</v>
      </c>
      <c r="C11860" s="6">
        <v>300</v>
      </c>
    </row>
    <row r="11861" ht="20.25" spans="1:3">
      <c r="A11861" s="4">
        <f t="shared" si="185"/>
        <v>11859</v>
      </c>
      <c r="B11861" s="5" t="s">
        <v>10235</v>
      </c>
      <c r="C11861" s="6">
        <v>300</v>
      </c>
    </row>
    <row r="11862" ht="20.25" spans="1:3">
      <c r="A11862" s="4">
        <f t="shared" si="185"/>
        <v>11860</v>
      </c>
      <c r="B11862" s="5" t="s">
        <v>10236</v>
      </c>
      <c r="C11862" s="6">
        <v>300</v>
      </c>
    </row>
    <row r="11863" ht="20.25" spans="1:3">
      <c r="A11863" s="4">
        <f t="shared" si="185"/>
        <v>11861</v>
      </c>
      <c r="B11863" s="5" t="s">
        <v>10237</v>
      </c>
      <c r="C11863" s="6">
        <v>300</v>
      </c>
    </row>
    <row r="11864" ht="20.25" spans="1:3">
      <c r="A11864" s="4">
        <f t="shared" si="185"/>
        <v>11862</v>
      </c>
      <c r="B11864" s="5" t="s">
        <v>1356</v>
      </c>
      <c r="C11864" s="6">
        <v>300</v>
      </c>
    </row>
    <row r="11865" ht="20.25" spans="1:3">
      <c r="A11865" s="4">
        <f t="shared" si="185"/>
        <v>11863</v>
      </c>
      <c r="B11865" s="5" t="s">
        <v>377</v>
      </c>
      <c r="C11865" s="6">
        <v>300</v>
      </c>
    </row>
    <row r="11866" ht="20.25" spans="1:3">
      <c r="A11866" s="4">
        <f t="shared" si="185"/>
        <v>11864</v>
      </c>
      <c r="B11866" s="5" t="s">
        <v>10238</v>
      </c>
      <c r="C11866" s="6">
        <v>300</v>
      </c>
    </row>
    <row r="11867" ht="20.25" spans="1:3">
      <c r="A11867" s="4">
        <f t="shared" si="185"/>
        <v>11865</v>
      </c>
      <c r="B11867" s="5" t="s">
        <v>10239</v>
      </c>
      <c r="C11867" s="6">
        <v>450</v>
      </c>
    </row>
    <row r="11868" ht="20.25" spans="1:3">
      <c r="A11868" s="4">
        <f t="shared" si="185"/>
        <v>11866</v>
      </c>
      <c r="B11868" s="5" t="s">
        <v>10240</v>
      </c>
      <c r="C11868" s="6">
        <v>300</v>
      </c>
    </row>
    <row r="11869" ht="20.25" spans="1:3">
      <c r="A11869" s="4">
        <f t="shared" si="185"/>
        <v>11867</v>
      </c>
      <c r="B11869" s="5" t="s">
        <v>10241</v>
      </c>
      <c r="C11869" s="6">
        <v>300</v>
      </c>
    </row>
    <row r="11870" ht="20.25" spans="1:3">
      <c r="A11870" s="4">
        <f t="shared" si="185"/>
        <v>11868</v>
      </c>
      <c r="B11870" s="5" t="s">
        <v>6182</v>
      </c>
      <c r="C11870" s="6">
        <v>300</v>
      </c>
    </row>
    <row r="11871" ht="20.25" spans="1:3">
      <c r="A11871" s="4">
        <f t="shared" si="185"/>
        <v>11869</v>
      </c>
      <c r="B11871" s="5" t="s">
        <v>10242</v>
      </c>
      <c r="C11871" s="6">
        <v>300</v>
      </c>
    </row>
    <row r="11872" ht="20.25" spans="1:3">
      <c r="A11872" s="4">
        <f t="shared" si="185"/>
        <v>11870</v>
      </c>
      <c r="B11872" s="5" t="s">
        <v>10243</v>
      </c>
      <c r="C11872" s="6">
        <v>300</v>
      </c>
    </row>
    <row r="11873" ht="20.25" spans="1:3">
      <c r="A11873" s="4">
        <f t="shared" si="185"/>
        <v>11871</v>
      </c>
      <c r="B11873" s="5" t="s">
        <v>10244</v>
      </c>
      <c r="C11873" s="6">
        <v>300</v>
      </c>
    </row>
    <row r="11874" ht="20.25" spans="1:3">
      <c r="A11874" s="4">
        <f t="shared" si="185"/>
        <v>11872</v>
      </c>
      <c r="B11874" s="5" t="s">
        <v>8889</v>
      </c>
      <c r="C11874" s="6">
        <v>300</v>
      </c>
    </row>
    <row r="11875" ht="20.25" spans="1:3">
      <c r="A11875" s="4">
        <f t="shared" si="185"/>
        <v>11873</v>
      </c>
      <c r="B11875" s="5" t="s">
        <v>6297</v>
      </c>
      <c r="C11875" s="6">
        <v>300</v>
      </c>
    </row>
    <row r="11876" ht="20.25" spans="1:3">
      <c r="A11876" s="4">
        <f t="shared" si="185"/>
        <v>11874</v>
      </c>
      <c r="B11876" s="5" t="s">
        <v>10245</v>
      </c>
      <c r="C11876" s="6">
        <v>300</v>
      </c>
    </row>
    <row r="11877" ht="20.25" spans="1:3">
      <c r="A11877" s="4">
        <f t="shared" si="185"/>
        <v>11875</v>
      </c>
      <c r="B11877" s="5" t="s">
        <v>10246</v>
      </c>
      <c r="C11877" s="6">
        <v>300</v>
      </c>
    </row>
    <row r="11878" ht="20.25" spans="1:3">
      <c r="A11878" s="4">
        <f t="shared" si="185"/>
        <v>11876</v>
      </c>
      <c r="B11878" s="5" t="s">
        <v>10247</v>
      </c>
      <c r="C11878" s="6">
        <v>450</v>
      </c>
    </row>
    <row r="11879" ht="20.25" spans="1:3">
      <c r="A11879" s="4">
        <f t="shared" si="185"/>
        <v>11877</v>
      </c>
      <c r="B11879" s="5" t="s">
        <v>10248</v>
      </c>
      <c r="C11879" s="6">
        <v>450</v>
      </c>
    </row>
    <row r="11880" ht="20.25" spans="1:3">
      <c r="A11880" s="4">
        <f t="shared" si="185"/>
        <v>11878</v>
      </c>
      <c r="B11880" s="5" t="s">
        <v>10249</v>
      </c>
      <c r="C11880" s="6">
        <v>300</v>
      </c>
    </row>
    <row r="11881" ht="20.25" spans="1:3">
      <c r="A11881" s="4">
        <f t="shared" si="185"/>
        <v>11879</v>
      </c>
      <c r="B11881" s="5" t="s">
        <v>10250</v>
      </c>
      <c r="C11881" s="6">
        <v>300</v>
      </c>
    </row>
    <row r="11882" ht="20.25" spans="1:3">
      <c r="A11882" s="4">
        <f t="shared" si="185"/>
        <v>11880</v>
      </c>
      <c r="B11882" s="5" t="s">
        <v>10251</v>
      </c>
      <c r="C11882" s="6">
        <v>450</v>
      </c>
    </row>
    <row r="11883" ht="20.25" spans="1:3">
      <c r="A11883" s="4">
        <f t="shared" si="185"/>
        <v>11881</v>
      </c>
      <c r="B11883" s="5" t="s">
        <v>10252</v>
      </c>
      <c r="C11883" s="6">
        <v>450</v>
      </c>
    </row>
    <row r="11884" ht="20.25" spans="1:3">
      <c r="A11884" s="4">
        <f t="shared" si="185"/>
        <v>11882</v>
      </c>
      <c r="B11884" s="5" t="s">
        <v>10253</v>
      </c>
      <c r="C11884" s="6">
        <v>450</v>
      </c>
    </row>
    <row r="11885" ht="20.25" spans="1:3">
      <c r="A11885" s="4">
        <f t="shared" si="185"/>
        <v>11883</v>
      </c>
      <c r="B11885" s="5" t="s">
        <v>9768</v>
      </c>
      <c r="C11885" s="6">
        <v>300</v>
      </c>
    </row>
    <row r="11886" ht="20.25" spans="1:3">
      <c r="A11886" s="4">
        <f t="shared" si="185"/>
        <v>11884</v>
      </c>
      <c r="B11886" s="5" t="s">
        <v>3059</v>
      </c>
      <c r="C11886" s="6">
        <v>450</v>
      </c>
    </row>
    <row r="11887" ht="20.25" spans="1:3">
      <c r="A11887" s="4">
        <f t="shared" si="185"/>
        <v>11885</v>
      </c>
      <c r="B11887" s="5" t="s">
        <v>10254</v>
      </c>
      <c r="C11887" s="6">
        <v>300</v>
      </c>
    </row>
    <row r="11888" ht="20.25" spans="1:3">
      <c r="A11888" s="4">
        <f t="shared" si="185"/>
        <v>11886</v>
      </c>
      <c r="B11888" s="5" t="s">
        <v>10255</v>
      </c>
      <c r="C11888" s="6">
        <v>450</v>
      </c>
    </row>
    <row r="11889" ht="20.25" spans="1:3">
      <c r="A11889" s="4">
        <f t="shared" si="185"/>
        <v>11887</v>
      </c>
      <c r="B11889" s="5" t="s">
        <v>738</v>
      </c>
      <c r="C11889" s="6">
        <v>450</v>
      </c>
    </row>
    <row r="11890" ht="20.25" spans="1:3">
      <c r="A11890" s="4">
        <f t="shared" si="185"/>
        <v>11888</v>
      </c>
      <c r="B11890" s="5" t="s">
        <v>10256</v>
      </c>
      <c r="C11890" s="6">
        <v>450</v>
      </c>
    </row>
    <row r="11891" ht="20.25" spans="1:3">
      <c r="A11891" s="4">
        <f t="shared" si="185"/>
        <v>11889</v>
      </c>
      <c r="B11891" s="5" t="s">
        <v>10257</v>
      </c>
      <c r="C11891" s="6">
        <v>300</v>
      </c>
    </row>
    <row r="11892" ht="20.25" spans="1:3">
      <c r="A11892" s="4">
        <f t="shared" si="185"/>
        <v>11890</v>
      </c>
      <c r="B11892" s="5" t="s">
        <v>3080</v>
      </c>
      <c r="C11892" s="6">
        <v>300</v>
      </c>
    </row>
    <row r="11893" ht="20.25" spans="1:3">
      <c r="A11893" s="4">
        <f t="shared" si="185"/>
        <v>11891</v>
      </c>
      <c r="B11893" s="5" t="s">
        <v>2361</v>
      </c>
      <c r="C11893" s="6">
        <v>450</v>
      </c>
    </row>
    <row r="11894" ht="20.25" spans="1:3">
      <c r="A11894" s="4">
        <f t="shared" si="185"/>
        <v>11892</v>
      </c>
      <c r="B11894" s="5" t="s">
        <v>10258</v>
      </c>
      <c r="C11894" s="6">
        <v>450</v>
      </c>
    </row>
    <row r="11895" ht="20.25" spans="1:3">
      <c r="A11895" s="4">
        <f t="shared" si="185"/>
        <v>11893</v>
      </c>
      <c r="B11895" s="5" t="s">
        <v>796</v>
      </c>
      <c r="C11895" s="6">
        <v>300</v>
      </c>
    </row>
    <row r="11896" ht="20.25" spans="1:3">
      <c r="A11896" s="4">
        <f t="shared" si="185"/>
        <v>11894</v>
      </c>
      <c r="B11896" s="5" t="s">
        <v>10259</v>
      </c>
      <c r="C11896" s="6">
        <v>450</v>
      </c>
    </row>
    <row r="11897" ht="20.25" spans="1:3">
      <c r="A11897" s="4">
        <f t="shared" si="185"/>
        <v>11895</v>
      </c>
      <c r="B11897" s="5" t="s">
        <v>10260</v>
      </c>
      <c r="C11897" s="6">
        <v>350</v>
      </c>
    </row>
    <row r="11898" ht="20.25" spans="1:3">
      <c r="A11898" s="4">
        <f t="shared" si="185"/>
        <v>11896</v>
      </c>
      <c r="B11898" s="5" t="s">
        <v>10261</v>
      </c>
      <c r="C11898" s="6">
        <v>300</v>
      </c>
    </row>
    <row r="11899" ht="20.25" spans="1:3">
      <c r="A11899" s="4">
        <f t="shared" si="185"/>
        <v>11897</v>
      </c>
      <c r="B11899" s="5" t="s">
        <v>10262</v>
      </c>
      <c r="C11899" s="6">
        <v>450</v>
      </c>
    </row>
    <row r="11900" ht="20.25" spans="1:3">
      <c r="A11900" s="4">
        <f t="shared" si="185"/>
        <v>11898</v>
      </c>
      <c r="B11900" s="5" t="s">
        <v>10263</v>
      </c>
      <c r="C11900" s="6">
        <v>300</v>
      </c>
    </row>
    <row r="11901" ht="20.25" spans="1:3">
      <c r="A11901" s="4">
        <f t="shared" si="185"/>
        <v>11899</v>
      </c>
      <c r="B11901" s="5" t="s">
        <v>3346</v>
      </c>
      <c r="C11901" s="6">
        <v>450</v>
      </c>
    </row>
    <row r="11902" ht="20.25" spans="1:3">
      <c r="A11902" s="4">
        <f t="shared" si="185"/>
        <v>11900</v>
      </c>
      <c r="B11902" s="5" t="s">
        <v>10264</v>
      </c>
      <c r="C11902" s="6">
        <v>300</v>
      </c>
    </row>
    <row r="11903" ht="20.25" spans="1:3">
      <c r="A11903" s="4">
        <f t="shared" si="185"/>
        <v>11901</v>
      </c>
      <c r="B11903" s="5" t="s">
        <v>1005</v>
      </c>
      <c r="C11903" s="6">
        <v>300</v>
      </c>
    </row>
    <row r="11904" ht="20.25" spans="1:3">
      <c r="A11904" s="4">
        <f t="shared" si="185"/>
        <v>11902</v>
      </c>
      <c r="B11904" s="5" t="s">
        <v>2415</v>
      </c>
      <c r="C11904" s="6">
        <v>300</v>
      </c>
    </row>
    <row r="11905" ht="20.25" spans="1:3">
      <c r="A11905" s="4">
        <f t="shared" si="185"/>
        <v>11903</v>
      </c>
      <c r="B11905" s="5" t="s">
        <v>10265</v>
      </c>
      <c r="C11905" s="6">
        <v>450</v>
      </c>
    </row>
    <row r="11906" ht="20.25" spans="1:3">
      <c r="A11906" s="4">
        <f t="shared" si="185"/>
        <v>11904</v>
      </c>
      <c r="B11906" s="5" t="s">
        <v>10266</v>
      </c>
      <c r="C11906" s="6">
        <v>450</v>
      </c>
    </row>
    <row r="11907" ht="20.25" spans="1:3">
      <c r="A11907" s="4">
        <f t="shared" ref="A11907:A11970" si="186">ROW()-2</f>
        <v>11905</v>
      </c>
      <c r="B11907" s="5" t="s">
        <v>10267</v>
      </c>
      <c r="C11907" s="6">
        <v>300</v>
      </c>
    </row>
    <row r="11908" ht="20.25" spans="1:3">
      <c r="A11908" s="4">
        <f t="shared" si="186"/>
        <v>11906</v>
      </c>
      <c r="B11908" s="5" t="s">
        <v>10268</v>
      </c>
      <c r="C11908" s="6">
        <v>300</v>
      </c>
    </row>
    <row r="11909" ht="20.25" spans="1:3">
      <c r="A11909" s="4">
        <f t="shared" si="186"/>
        <v>11907</v>
      </c>
      <c r="B11909" s="5" t="s">
        <v>4358</v>
      </c>
      <c r="C11909" s="6">
        <v>450</v>
      </c>
    </row>
    <row r="11910" ht="20.25" spans="1:3">
      <c r="A11910" s="4">
        <f t="shared" si="186"/>
        <v>11908</v>
      </c>
      <c r="B11910" s="5" t="s">
        <v>10269</v>
      </c>
      <c r="C11910" s="6">
        <v>300</v>
      </c>
    </row>
    <row r="11911" ht="20.25" spans="1:3">
      <c r="A11911" s="4">
        <f t="shared" si="186"/>
        <v>11909</v>
      </c>
      <c r="B11911" s="5" t="s">
        <v>10270</v>
      </c>
      <c r="C11911" s="6">
        <v>450</v>
      </c>
    </row>
    <row r="11912" ht="20.25" spans="1:3">
      <c r="A11912" s="4">
        <f t="shared" si="186"/>
        <v>11910</v>
      </c>
      <c r="B11912" s="5" t="s">
        <v>10271</v>
      </c>
      <c r="C11912" s="6">
        <v>300</v>
      </c>
    </row>
    <row r="11913" ht="20.25" spans="1:3">
      <c r="A11913" s="4">
        <f t="shared" si="186"/>
        <v>11911</v>
      </c>
      <c r="B11913" s="5" t="s">
        <v>10272</v>
      </c>
      <c r="C11913" s="6">
        <v>300</v>
      </c>
    </row>
    <row r="11914" ht="20.25" spans="1:3">
      <c r="A11914" s="4">
        <f t="shared" si="186"/>
        <v>11912</v>
      </c>
      <c r="B11914" s="5" t="s">
        <v>10273</v>
      </c>
      <c r="C11914" s="6">
        <v>300</v>
      </c>
    </row>
    <row r="11915" ht="20.25" spans="1:3">
      <c r="A11915" s="4">
        <f t="shared" si="186"/>
        <v>11913</v>
      </c>
      <c r="B11915" s="5" t="s">
        <v>10274</v>
      </c>
      <c r="C11915" s="6">
        <v>450</v>
      </c>
    </row>
    <row r="11916" ht="20.25" spans="1:3">
      <c r="A11916" s="4">
        <f t="shared" si="186"/>
        <v>11914</v>
      </c>
      <c r="B11916" s="5" t="s">
        <v>10275</v>
      </c>
      <c r="C11916" s="6">
        <v>300</v>
      </c>
    </row>
    <row r="11917" ht="20.25" spans="1:3">
      <c r="A11917" s="4">
        <f t="shared" si="186"/>
        <v>11915</v>
      </c>
      <c r="B11917" s="5" t="s">
        <v>9454</v>
      </c>
      <c r="C11917" s="6">
        <v>300</v>
      </c>
    </row>
    <row r="11918" ht="20.25" spans="1:3">
      <c r="A11918" s="4">
        <f t="shared" si="186"/>
        <v>11916</v>
      </c>
      <c r="B11918" s="5" t="s">
        <v>10276</v>
      </c>
      <c r="C11918" s="6">
        <v>450</v>
      </c>
    </row>
    <row r="11919" ht="20.25" spans="1:3">
      <c r="A11919" s="4">
        <f t="shared" si="186"/>
        <v>11917</v>
      </c>
      <c r="B11919" s="5" t="s">
        <v>10277</v>
      </c>
      <c r="C11919" s="6">
        <v>300</v>
      </c>
    </row>
    <row r="11920" ht="20.25" spans="1:3">
      <c r="A11920" s="4">
        <f t="shared" si="186"/>
        <v>11918</v>
      </c>
      <c r="B11920" s="5" t="s">
        <v>10278</v>
      </c>
      <c r="C11920" s="6">
        <v>450</v>
      </c>
    </row>
    <row r="11921" ht="20.25" spans="1:3">
      <c r="A11921" s="4">
        <f t="shared" si="186"/>
        <v>11919</v>
      </c>
      <c r="B11921" s="5" t="s">
        <v>10279</v>
      </c>
      <c r="C11921" s="6">
        <v>450</v>
      </c>
    </row>
    <row r="11922" ht="20.25" spans="1:3">
      <c r="A11922" s="4">
        <f t="shared" si="186"/>
        <v>11920</v>
      </c>
      <c r="B11922" s="5" t="s">
        <v>10280</v>
      </c>
      <c r="C11922" s="6">
        <v>450</v>
      </c>
    </row>
    <row r="11923" ht="20.25" spans="1:3">
      <c r="A11923" s="4">
        <f t="shared" si="186"/>
        <v>11921</v>
      </c>
      <c r="B11923" s="5" t="s">
        <v>10281</v>
      </c>
      <c r="C11923" s="6">
        <v>450</v>
      </c>
    </row>
    <row r="11924" ht="20.25" spans="1:3">
      <c r="A11924" s="4">
        <f t="shared" si="186"/>
        <v>11922</v>
      </c>
      <c r="B11924" s="5" t="s">
        <v>10282</v>
      </c>
      <c r="C11924" s="6">
        <v>300</v>
      </c>
    </row>
    <row r="11925" ht="20.25" spans="1:3">
      <c r="A11925" s="4">
        <f t="shared" si="186"/>
        <v>11923</v>
      </c>
      <c r="B11925" s="5" t="s">
        <v>10283</v>
      </c>
      <c r="C11925" s="6">
        <v>300</v>
      </c>
    </row>
    <row r="11926" ht="20.25" spans="1:3">
      <c r="A11926" s="4">
        <f t="shared" si="186"/>
        <v>11924</v>
      </c>
      <c r="B11926" s="5" t="s">
        <v>10284</v>
      </c>
      <c r="C11926" s="6">
        <v>300</v>
      </c>
    </row>
    <row r="11927" ht="20.25" spans="1:3">
      <c r="A11927" s="4">
        <f t="shared" si="186"/>
        <v>11925</v>
      </c>
      <c r="B11927" s="5" t="s">
        <v>1408</v>
      </c>
      <c r="C11927" s="6">
        <v>300</v>
      </c>
    </row>
    <row r="11928" ht="20.25" spans="1:3">
      <c r="A11928" s="4">
        <f t="shared" si="186"/>
        <v>11926</v>
      </c>
      <c r="B11928" s="5" t="s">
        <v>10285</v>
      </c>
      <c r="C11928" s="6">
        <v>350</v>
      </c>
    </row>
    <row r="11929" ht="20.25" spans="1:3">
      <c r="A11929" s="4">
        <f t="shared" si="186"/>
        <v>11927</v>
      </c>
      <c r="B11929" s="5" t="s">
        <v>10286</v>
      </c>
      <c r="C11929" s="6">
        <v>450</v>
      </c>
    </row>
    <row r="11930" ht="20.25" spans="1:3">
      <c r="A11930" s="4">
        <f t="shared" si="186"/>
        <v>11928</v>
      </c>
      <c r="B11930" s="5" t="s">
        <v>8782</v>
      </c>
      <c r="C11930" s="6">
        <v>450</v>
      </c>
    </row>
    <row r="11931" ht="20.25" spans="1:3">
      <c r="A11931" s="4">
        <f t="shared" si="186"/>
        <v>11929</v>
      </c>
      <c r="B11931" s="5" t="s">
        <v>1768</v>
      </c>
      <c r="C11931" s="6">
        <v>300</v>
      </c>
    </row>
    <row r="11932" ht="20.25" spans="1:3">
      <c r="A11932" s="4">
        <f t="shared" si="186"/>
        <v>11930</v>
      </c>
      <c r="B11932" s="5" t="s">
        <v>10287</v>
      </c>
      <c r="C11932" s="6">
        <v>450</v>
      </c>
    </row>
    <row r="11933" ht="20.25" spans="1:3">
      <c r="A11933" s="4">
        <f t="shared" si="186"/>
        <v>11931</v>
      </c>
      <c r="B11933" s="5" t="s">
        <v>1643</v>
      </c>
      <c r="C11933" s="6">
        <v>450</v>
      </c>
    </row>
    <row r="11934" ht="20.25" spans="1:3">
      <c r="A11934" s="4">
        <f t="shared" si="186"/>
        <v>11932</v>
      </c>
      <c r="B11934" s="5" t="s">
        <v>1476</v>
      </c>
      <c r="C11934" s="6">
        <v>450</v>
      </c>
    </row>
    <row r="11935" ht="20.25" spans="1:3">
      <c r="A11935" s="4">
        <f t="shared" si="186"/>
        <v>11933</v>
      </c>
      <c r="B11935" s="5" t="s">
        <v>10288</v>
      </c>
      <c r="C11935" s="6">
        <v>450</v>
      </c>
    </row>
    <row r="11936" ht="20.25" spans="1:3">
      <c r="A11936" s="4">
        <f t="shared" si="186"/>
        <v>11934</v>
      </c>
      <c r="B11936" s="5" t="s">
        <v>10289</v>
      </c>
      <c r="C11936" s="6">
        <v>450</v>
      </c>
    </row>
    <row r="11937" ht="20.25" spans="1:3">
      <c r="A11937" s="4">
        <f t="shared" si="186"/>
        <v>11935</v>
      </c>
      <c r="B11937" s="5" t="s">
        <v>10290</v>
      </c>
      <c r="C11937" s="6">
        <v>450</v>
      </c>
    </row>
    <row r="11938" ht="20.25" spans="1:3">
      <c r="A11938" s="4">
        <f t="shared" si="186"/>
        <v>11936</v>
      </c>
      <c r="B11938" s="5" t="s">
        <v>10291</v>
      </c>
      <c r="C11938" s="6">
        <v>450</v>
      </c>
    </row>
    <row r="11939" ht="20.25" spans="1:3">
      <c r="A11939" s="4">
        <f t="shared" si="186"/>
        <v>11937</v>
      </c>
      <c r="B11939" s="5" t="s">
        <v>10292</v>
      </c>
      <c r="C11939" s="6">
        <v>300</v>
      </c>
    </row>
    <row r="11940" ht="20.25" spans="1:3">
      <c r="A11940" s="4">
        <f t="shared" si="186"/>
        <v>11938</v>
      </c>
      <c r="B11940" s="5" t="s">
        <v>10293</v>
      </c>
      <c r="C11940" s="6">
        <v>450</v>
      </c>
    </row>
    <row r="11941" ht="20.25" spans="1:3">
      <c r="A11941" s="4">
        <f t="shared" si="186"/>
        <v>11939</v>
      </c>
      <c r="B11941" s="5" t="s">
        <v>10294</v>
      </c>
      <c r="C11941" s="6">
        <v>300</v>
      </c>
    </row>
    <row r="11942" ht="20.25" spans="1:3">
      <c r="A11942" s="4">
        <f t="shared" si="186"/>
        <v>11940</v>
      </c>
      <c r="B11942" s="5" t="s">
        <v>1243</v>
      </c>
      <c r="C11942" s="6">
        <v>450</v>
      </c>
    </row>
    <row r="11943" ht="20.25" spans="1:3">
      <c r="A11943" s="4">
        <f t="shared" si="186"/>
        <v>11941</v>
      </c>
      <c r="B11943" s="5" t="s">
        <v>10295</v>
      </c>
      <c r="C11943" s="6">
        <v>450</v>
      </c>
    </row>
    <row r="11944" ht="20.25" spans="1:3">
      <c r="A11944" s="4">
        <f t="shared" si="186"/>
        <v>11942</v>
      </c>
      <c r="B11944" s="5" t="s">
        <v>10296</v>
      </c>
      <c r="C11944" s="6">
        <v>300</v>
      </c>
    </row>
    <row r="11945" ht="20.25" spans="1:3">
      <c r="A11945" s="4">
        <f t="shared" si="186"/>
        <v>11943</v>
      </c>
      <c r="B11945" s="5" t="s">
        <v>10297</v>
      </c>
      <c r="C11945" s="6">
        <v>300</v>
      </c>
    </row>
    <row r="11946" ht="20.25" spans="1:3">
      <c r="A11946" s="4">
        <f t="shared" si="186"/>
        <v>11944</v>
      </c>
      <c r="B11946" s="5" t="s">
        <v>10298</v>
      </c>
      <c r="C11946" s="6">
        <v>450</v>
      </c>
    </row>
    <row r="11947" ht="20.25" spans="1:3">
      <c r="A11947" s="4">
        <f t="shared" si="186"/>
        <v>11945</v>
      </c>
      <c r="B11947" s="5" t="s">
        <v>8528</v>
      </c>
      <c r="C11947" s="6">
        <v>450</v>
      </c>
    </row>
    <row r="11948" ht="20.25" spans="1:3">
      <c r="A11948" s="4">
        <f t="shared" si="186"/>
        <v>11946</v>
      </c>
      <c r="B11948" s="5" t="s">
        <v>1584</v>
      </c>
      <c r="C11948" s="6">
        <v>300</v>
      </c>
    </row>
    <row r="11949" ht="20.25" spans="1:3">
      <c r="A11949" s="4">
        <f t="shared" si="186"/>
        <v>11947</v>
      </c>
      <c r="B11949" s="5" t="s">
        <v>10299</v>
      </c>
      <c r="C11949" s="6">
        <v>300</v>
      </c>
    </row>
    <row r="11950" ht="20.25" spans="1:3">
      <c r="A11950" s="4">
        <f t="shared" si="186"/>
        <v>11948</v>
      </c>
      <c r="B11950" s="5" t="s">
        <v>1050</v>
      </c>
      <c r="C11950" s="6">
        <v>300</v>
      </c>
    </row>
    <row r="11951" ht="20.25" spans="1:3">
      <c r="A11951" s="4">
        <f t="shared" si="186"/>
        <v>11949</v>
      </c>
      <c r="B11951" s="5" t="s">
        <v>7365</v>
      </c>
      <c r="C11951" s="6">
        <v>450</v>
      </c>
    </row>
    <row r="11952" ht="20.25" spans="1:3">
      <c r="A11952" s="4">
        <f t="shared" si="186"/>
        <v>11950</v>
      </c>
      <c r="B11952" s="5" t="s">
        <v>1636</v>
      </c>
      <c r="C11952" s="6">
        <v>450</v>
      </c>
    </row>
    <row r="11953" ht="20.25" spans="1:3">
      <c r="A11953" s="4">
        <f t="shared" si="186"/>
        <v>11951</v>
      </c>
      <c r="B11953" s="5" t="s">
        <v>8063</v>
      </c>
      <c r="C11953" s="6">
        <v>300</v>
      </c>
    </row>
    <row r="11954" ht="20.25" spans="1:3">
      <c r="A11954" s="4">
        <f t="shared" si="186"/>
        <v>11952</v>
      </c>
      <c r="B11954" s="5" t="s">
        <v>10300</v>
      </c>
      <c r="C11954" s="6">
        <v>450</v>
      </c>
    </row>
    <row r="11955" ht="20.25" spans="1:3">
      <c r="A11955" s="4">
        <f t="shared" si="186"/>
        <v>11953</v>
      </c>
      <c r="B11955" s="5" t="s">
        <v>10301</v>
      </c>
      <c r="C11955" s="6">
        <v>450</v>
      </c>
    </row>
    <row r="11956" ht="20.25" spans="1:3">
      <c r="A11956" s="4">
        <f t="shared" si="186"/>
        <v>11954</v>
      </c>
      <c r="B11956" s="5" t="s">
        <v>2902</v>
      </c>
      <c r="C11956" s="6">
        <v>300</v>
      </c>
    </row>
    <row r="11957" ht="20.25" spans="1:3">
      <c r="A11957" s="4">
        <f t="shared" si="186"/>
        <v>11955</v>
      </c>
      <c r="B11957" s="5" t="s">
        <v>10302</v>
      </c>
      <c r="C11957" s="6">
        <v>450</v>
      </c>
    </row>
    <row r="11958" ht="20.25" spans="1:3">
      <c r="A11958" s="4">
        <f t="shared" si="186"/>
        <v>11956</v>
      </c>
      <c r="B11958" s="5" t="s">
        <v>6275</v>
      </c>
      <c r="C11958" s="6">
        <v>450</v>
      </c>
    </row>
    <row r="11959" ht="20.25" spans="1:3">
      <c r="A11959" s="4">
        <f t="shared" si="186"/>
        <v>11957</v>
      </c>
      <c r="B11959" s="5" t="s">
        <v>10303</v>
      </c>
      <c r="C11959" s="6">
        <v>300</v>
      </c>
    </row>
    <row r="11960" ht="20.25" spans="1:3">
      <c r="A11960" s="4">
        <f t="shared" si="186"/>
        <v>11958</v>
      </c>
      <c r="B11960" s="5" t="s">
        <v>10304</v>
      </c>
      <c r="C11960" s="6">
        <v>300</v>
      </c>
    </row>
    <row r="11961" ht="20.25" spans="1:3">
      <c r="A11961" s="4">
        <f t="shared" si="186"/>
        <v>11959</v>
      </c>
      <c r="B11961" s="5" t="s">
        <v>10305</v>
      </c>
      <c r="C11961" s="6">
        <v>300</v>
      </c>
    </row>
    <row r="11962" ht="20.25" spans="1:3">
      <c r="A11962" s="4">
        <f t="shared" si="186"/>
        <v>11960</v>
      </c>
      <c r="B11962" s="5" t="s">
        <v>10306</v>
      </c>
      <c r="C11962" s="6">
        <v>300</v>
      </c>
    </row>
    <row r="11963" ht="20.25" spans="1:3">
      <c r="A11963" s="4">
        <f t="shared" si="186"/>
        <v>11961</v>
      </c>
      <c r="B11963" s="5" t="s">
        <v>10307</v>
      </c>
      <c r="C11963" s="6">
        <v>450</v>
      </c>
    </row>
    <row r="11964" ht="20.25" spans="1:3">
      <c r="A11964" s="4">
        <f t="shared" si="186"/>
        <v>11962</v>
      </c>
      <c r="B11964" s="5" t="s">
        <v>10308</v>
      </c>
      <c r="C11964" s="6">
        <v>450</v>
      </c>
    </row>
    <row r="11965" ht="20.25" spans="1:3">
      <c r="A11965" s="4">
        <f t="shared" si="186"/>
        <v>11963</v>
      </c>
      <c r="B11965" s="5" t="s">
        <v>10309</v>
      </c>
      <c r="C11965" s="6">
        <v>450</v>
      </c>
    </row>
    <row r="11966" ht="20.25" spans="1:3">
      <c r="A11966" s="4">
        <f t="shared" si="186"/>
        <v>11964</v>
      </c>
      <c r="B11966" s="5" t="s">
        <v>10310</v>
      </c>
      <c r="C11966" s="6">
        <v>300</v>
      </c>
    </row>
    <row r="11967" ht="20.25" spans="1:3">
      <c r="A11967" s="4">
        <f t="shared" si="186"/>
        <v>11965</v>
      </c>
      <c r="B11967" s="5" t="s">
        <v>10311</v>
      </c>
      <c r="C11967" s="6">
        <v>300</v>
      </c>
    </row>
    <row r="11968" ht="20.25" spans="1:3">
      <c r="A11968" s="4">
        <f t="shared" si="186"/>
        <v>11966</v>
      </c>
      <c r="B11968" s="5" t="s">
        <v>10312</v>
      </c>
      <c r="C11968" s="6">
        <v>450</v>
      </c>
    </row>
    <row r="11969" ht="20.25" spans="1:3">
      <c r="A11969" s="4">
        <f t="shared" si="186"/>
        <v>11967</v>
      </c>
      <c r="B11969" s="5" t="s">
        <v>10313</v>
      </c>
      <c r="C11969" s="6">
        <v>450</v>
      </c>
    </row>
    <row r="11970" ht="20.25" spans="1:3">
      <c r="A11970" s="4">
        <f t="shared" si="186"/>
        <v>11968</v>
      </c>
      <c r="B11970" s="5" t="s">
        <v>10314</v>
      </c>
      <c r="C11970" s="6">
        <v>450</v>
      </c>
    </row>
    <row r="11971" ht="20.25" spans="1:3">
      <c r="A11971" s="4">
        <f t="shared" ref="A11971:A12034" si="187">ROW()-2</f>
        <v>11969</v>
      </c>
      <c r="B11971" s="5" t="s">
        <v>10315</v>
      </c>
      <c r="C11971" s="6">
        <v>450</v>
      </c>
    </row>
    <row r="11972" ht="20.25" spans="1:3">
      <c r="A11972" s="4">
        <f t="shared" si="187"/>
        <v>11970</v>
      </c>
      <c r="B11972" s="5" t="s">
        <v>10316</v>
      </c>
      <c r="C11972" s="6">
        <v>450</v>
      </c>
    </row>
    <row r="11973" ht="20.25" spans="1:3">
      <c r="A11973" s="4">
        <f t="shared" si="187"/>
        <v>11971</v>
      </c>
      <c r="B11973" s="5" t="s">
        <v>10317</v>
      </c>
      <c r="C11973" s="6">
        <v>300</v>
      </c>
    </row>
    <row r="11974" ht="20.25" spans="1:3">
      <c r="A11974" s="4">
        <f t="shared" si="187"/>
        <v>11972</v>
      </c>
      <c r="B11974" s="5" t="s">
        <v>10318</v>
      </c>
      <c r="C11974" s="6">
        <v>300</v>
      </c>
    </row>
    <row r="11975" ht="20.25" spans="1:3">
      <c r="A11975" s="4">
        <f t="shared" si="187"/>
        <v>11973</v>
      </c>
      <c r="B11975" s="5" t="s">
        <v>121</v>
      </c>
      <c r="C11975" s="6">
        <v>300</v>
      </c>
    </row>
    <row r="11976" ht="20.25" spans="1:3">
      <c r="A11976" s="4">
        <f t="shared" si="187"/>
        <v>11974</v>
      </c>
      <c r="B11976" s="5" t="s">
        <v>3744</v>
      </c>
      <c r="C11976" s="6">
        <v>450</v>
      </c>
    </row>
    <row r="11977" ht="20.25" spans="1:3">
      <c r="A11977" s="4">
        <f t="shared" si="187"/>
        <v>11975</v>
      </c>
      <c r="B11977" s="5" t="s">
        <v>10319</v>
      </c>
      <c r="C11977" s="6">
        <v>300</v>
      </c>
    </row>
    <row r="11978" ht="20.25" spans="1:3">
      <c r="A11978" s="4">
        <f t="shared" si="187"/>
        <v>11976</v>
      </c>
      <c r="B11978" s="5" t="s">
        <v>10320</v>
      </c>
      <c r="C11978" s="6">
        <v>450</v>
      </c>
    </row>
    <row r="11979" ht="20.25" spans="1:3">
      <c r="A11979" s="4">
        <f t="shared" si="187"/>
        <v>11977</v>
      </c>
      <c r="B11979" s="5" t="s">
        <v>10321</v>
      </c>
      <c r="C11979" s="6">
        <v>450</v>
      </c>
    </row>
    <row r="11980" ht="20.25" spans="1:3">
      <c r="A11980" s="4">
        <f t="shared" si="187"/>
        <v>11978</v>
      </c>
      <c r="B11980" s="5" t="s">
        <v>10322</v>
      </c>
      <c r="C11980" s="6">
        <v>450</v>
      </c>
    </row>
    <row r="11981" ht="20.25" spans="1:3">
      <c r="A11981" s="4">
        <f t="shared" si="187"/>
        <v>11979</v>
      </c>
      <c r="B11981" s="5" t="s">
        <v>4638</v>
      </c>
      <c r="C11981" s="6">
        <v>300</v>
      </c>
    </row>
    <row r="11982" ht="20.25" spans="1:3">
      <c r="A11982" s="4">
        <f t="shared" si="187"/>
        <v>11980</v>
      </c>
      <c r="B11982" s="5" t="s">
        <v>10323</v>
      </c>
      <c r="C11982" s="6">
        <v>450</v>
      </c>
    </row>
    <row r="11983" ht="20.25" spans="1:3">
      <c r="A11983" s="4">
        <f t="shared" si="187"/>
        <v>11981</v>
      </c>
      <c r="B11983" s="5" t="s">
        <v>10324</v>
      </c>
      <c r="C11983" s="6">
        <v>450</v>
      </c>
    </row>
    <row r="11984" ht="20.25" spans="1:3">
      <c r="A11984" s="4">
        <f t="shared" si="187"/>
        <v>11982</v>
      </c>
      <c r="B11984" s="5" t="s">
        <v>10325</v>
      </c>
      <c r="C11984" s="6">
        <v>450</v>
      </c>
    </row>
    <row r="11985" ht="20.25" spans="1:3">
      <c r="A11985" s="4">
        <f t="shared" si="187"/>
        <v>11983</v>
      </c>
      <c r="B11985" s="5" t="s">
        <v>1782</v>
      </c>
      <c r="C11985" s="6">
        <v>450</v>
      </c>
    </row>
    <row r="11986" ht="20.25" spans="1:3">
      <c r="A11986" s="4">
        <f t="shared" si="187"/>
        <v>11984</v>
      </c>
      <c r="B11986" s="5" t="s">
        <v>10326</v>
      </c>
      <c r="C11986" s="6">
        <v>300</v>
      </c>
    </row>
    <row r="11987" ht="20.25" spans="1:3">
      <c r="A11987" s="4">
        <f t="shared" si="187"/>
        <v>11985</v>
      </c>
      <c r="B11987" s="5" t="s">
        <v>10327</v>
      </c>
      <c r="C11987" s="6">
        <v>300</v>
      </c>
    </row>
    <row r="11988" ht="20.25" spans="1:3">
      <c r="A11988" s="4">
        <f t="shared" si="187"/>
        <v>11986</v>
      </c>
      <c r="B11988" s="5" t="s">
        <v>796</v>
      </c>
      <c r="C11988" s="6">
        <v>300</v>
      </c>
    </row>
    <row r="11989" ht="20.25" spans="1:3">
      <c r="A11989" s="4">
        <f t="shared" si="187"/>
        <v>11987</v>
      </c>
      <c r="B11989" s="5" t="s">
        <v>10328</v>
      </c>
      <c r="C11989" s="6">
        <v>300</v>
      </c>
    </row>
    <row r="11990" ht="20.25" spans="1:3">
      <c r="A11990" s="4">
        <f t="shared" si="187"/>
        <v>11988</v>
      </c>
      <c r="B11990" s="5" t="s">
        <v>10329</v>
      </c>
      <c r="C11990" s="6">
        <v>300</v>
      </c>
    </row>
    <row r="11991" ht="20.25" spans="1:3">
      <c r="A11991" s="4">
        <f t="shared" si="187"/>
        <v>11989</v>
      </c>
      <c r="B11991" s="5" t="s">
        <v>10330</v>
      </c>
      <c r="C11991" s="6">
        <v>300</v>
      </c>
    </row>
    <row r="11992" ht="20.25" spans="1:3">
      <c r="A11992" s="4">
        <f t="shared" si="187"/>
        <v>11990</v>
      </c>
      <c r="B11992" s="5" t="s">
        <v>10331</v>
      </c>
      <c r="C11992" s="6">
        <v>450</v>
      </c>
    </row>
    <row r="11993" ht="20.25" spans="1:3">
      <c r="A11993" s="4">
        <f t="shared" si="187"/>
        <v>11991</v>
      </c>
      <c r="B11993" s="5" t="s">
        <v>10332</v>
      </c>
      <c r="C11993" s="6">
        <v>450</v>
      </c>
    </row>
    <row r="11994" ht="20.25" spans="1:3">
      <c r="A11994" s="4">
        <f t="shared" si="187"/>
        <v>11992</v>
      </c>
      <c r="B11994" s="5" t="s">
        <v>10333</v>
      </c>
      <c r="C11994" s="6">
        <v>300</v>
      </c>
    </row>
    <row r="11995" ht="20.25" spans="1:3">
      <c r="A11995" s="4">
        <f t="shared" si="187"/>
        <v>11993</v>
      </c>
      <c r="B11995" s="5" t="s">
        <v>10334</v>
      </c>
      <c r="C11995" s="6">
        <v>300</v>
      </c>
    </row>
    <row r="11996" ht="20.25" spans="1:3">
      <c r="A11996" s="4">
        <f t="shared" si="187"/>
        <v>11994</v>
      </c>
      <c r="B11996" s="5" t="s">
        <v>10335</v>
      </c>
      <c r="C11996" s="6">
        <v>300</v>
      </c>
    </row>
    <row r="11997" ht="20.25" spans="1:3">
      <c r="A11997" s="4">
        <f t="shared" si="187"/>
        <v>11995</v>
      </c>
      <c r="B11997" s="5" t="s">
        <v>10336</v>
      </c>
      <c r="C11997" s="6">
        <v>450</v>
      </c>
    </row>
    <row r="11998" ht="20.25" spans="1:3">
      <c r="A11998" s="4">
        <f t="shared" si="187"/>
        <v>11996</v>
      </c>
      <c r="B11998" s="5" t="s">
        <v>6657</v>
      </c>
      <c r="C11998" s="6">
        <v>450</v>
      </c>
    </row>
    <row r="11999" ht="20.25" spans="1:3">
      <c r="A11999" s="4">
        <f t="shared" si="187"/>
        <v>11997</v>
      </c>
      <c r="B11999" s="5" t="s">
        <v>10337</v>
      </c>
      <c r="C11999" s="6">
        <v>300</v>
      </c>
    </row>
    <row r="12000" ht="20.25" spans="1:3">
      <c r="A12000" s="4">
        <f t="shared" si="187"/>
        <v>11998</v>
      </c>
      <c r="B12000" s="5" t="s">
        <v>10338</v>
      </c>
      <c r="C12000" s="6">
        <v>450</v>
      </c>
    </row>
    <row r="12001" ht="20.25" spans="1:3">
      <c r="A12001" s="4">
        <f t="shared" si="187"/>
        <v>11999</v>
      </c>
      <c r="B12001" s="5" t="s">
        <v>10339</v>
      </c>
      <c r="C12001" s="6">
        <v>300</v>
      </c>
    </row>
    <row r="12002" ht="20.25" spans="1:3">
      <c r="A12002" s="4">
        <f t="shared" si="187"/>
        <v>12000</v>
      </c>
      <c r="B12002" s="5" t="s">
        <v>33</v>
      </c>
      <c r="C12002" s="6">
        <v>300</v>
      </c>
    </row>
    <row r="12003" ht="20.25" spans="1:3">
      <c r="A12003" s="4">
        <f t="shared" si="187"/>
        <v>12001</v>
      </c>
      <c r="B12003" s="5" t="s">
        <v>10340</v>
      </c>
      <c r="C12003" s="6">
        <v>300</v>
      </c>
    </row>
    <row r="12004" ht="20.25" spans="1:3">
      <c r="A12004" s="4">
        <f t="shared" si="187"/>
        <v>12002</v>
      </c>
      <c r="B12004" s="5" t="s">
        <v>10341</v>
      </c>
      <c r="C12004" s="6">
        <v>300</v>
      </c>
    </row>
    <row r="12005" ht="20.25" spans="1:3">
      <c r="A12005" s="4">
        <f t="shared" si="187"/>
        <v>12003</v>
      </c>
      <c r="B12005" s="5" t="s">
        <v>10342</v>
      </c>
      <c r="C12005" s="6">
        <v>450</v>
      </c>
    </row>
    <row r="12006" ht="20.25" spans="1:3">
      <c r="A12006" s="4">
        <f t="shared" si="187"/>
        <v>12004</v>
      </c>
      <c r="B12006" s="5" t="s">
        <v>10343</v>
      </c>
      <c r="C12006" s="6">
        <v>300</v>
      </c>
    </row>
    <row r="12007" ht="20.25" spans="1:3">
      <c r="A12007" s="4">
        <f t="shared" si="187"/>
        <v>12005</v>
      </c>
      <c r="B12007" s="5" t="s">
        <v>10344</v>
      </c>
      <c r="C12007" s="6">
        <v>450</v>
      </c>
    </row>
    <row r="12008" ht="20.25" spans="1:3">
      <c r="A12008" s="4">
        <f t="shared" si="187"/>
        <v>12006</v>
      </c>
      <c r="B12008" s="5" t="s">
        <v>10345</v>
      </c>
      <c r="C12008" s="6">
        <v>300</v>
      </c>
    </row>
    <row r="12009" ht="20.25" spans="1:3">
      <c r="A12009" s="4">
        <f t="shared" si="187"/>
        <v>12007</v>
      </c>
      <c r="B12009" s="5" t="s">
        <v>10346</v>
      </c>
      <c r="C12009" s="6">
        <v>450</v>
      </c>
    </row>
    <row r="12010" ht="20.25" spans="1:3">
      <c r="A12010" s="4">
        <f t="shared" si="187"/>
        <v>12008</v>
      </c>
      <c r="B12010" s="5" t="s">
        <v>10347</v>
      </c>
      <c r="C12010" s="6">
        <v>300</v>
      </c>
    </row>
    <row r="12011" ht="20.25" spans="1:3">
      <c r="A12011" s="4">
        <f t="shared" si="187"/>
        <v>12009</v>
      </c>
      <c r="B12011" s="5" t="s">
        <v>10348</v>
      </c>
      <c r="C12011" s="6">
        <v>300</v>
      </c>
    </row>
    <row r="12012" ht="20.25" spans="1:3">
      <c r="A12012" s="4">
        <f t="shared" si="187"/>
        <v>12010</v>
      </c>
      <c r="B12012" s="5" t="s">
        <v>10349</v>
      </c>
      <c r="C12012" s="6">
        <v>300</v>
      </c>
    </row>
    <row r="12013" ht="20.25" spans="1:3">
      <c r="A12013" s="4">
        <f t="shared" si="187"/>
        <v>12011</v>
      </c>
      <c r="B12013" s="5" t="s">
        <v>10350</v>
      </c>
      <c r="C12013" s="6">
        <v>450</v>
      </c>
    </row>
    <row r="12014" ht="20.25" spans="1:3">
      <c r="A12014" s="4">
        <f t="shared" si="187"/>
        <v>12012</v>
      </c>
      <c r="B12014" s="5" t="s">
        <v>10351</v>
      </c>
      <c r="C12014" s="6">
        <v>300</v>
      </c>
    </row>
    <row r="12015" ht="20.25" spans="1:3">
      <c r="A12015" s="4">
        <f t="shared" si="187"/>
        <v>12013</v>
      </c>
      <c r="B12015" s="5" t="s">
        <v>10352</v>
      </c>
      <c r="C12015" s="6">
        <v>300</v>
      </c>
    </row>
    <row r="12016" ht="20.25" spans="1:3">
      <c r="A12016" s="4">
        <f t="shared" si="187"/>
        <v>12014</v>
      </c>
      <c r="B12016" s="5" t="s">
        <v>10353</v>
      </c>
      <c r="C12016" s="6">
        <v>450</v>
      </c>
    </row>
    <row r="12017" ht="20.25" spans="1:3">
      <c r="A12017" s="4">
        <f t="shared" si="187"/>
        <v>12015</v>
      </c>
      <c r="B12017" s="5" t="s">
        <v>10354</v>
      </c>
      <c r="C12017" s="6">
        <v>450</v>
      </c>
    </row>
    <row r="12018" ht="20.25" spans="1:3">
      <c r="A12018" s="4">
        <f t="shared" si="187"/>
        <v>12016</v>
      </c>
      <c r="B12018" s="5" t="s">
        <v>1408</v>
      </c>
      <c r="C12018" s="6">
        <v>300</v>
      </c>
    </row>
    <row r="12019" ht="20.25" spans="1:3">
      <c r="A12019" s="4">
        <f t="shared" si="187"/>
        <v>12017</v>
      </c>
      <c r="B12019" s="5" t="s">
        <v>10355</v>
      </c>
      <c r="C12019" s="6">
        <v>450</v>
      </c>
    </row>
    <row r="12020" ht="20.25" spans="1:3">
      <c r="A12020" s="4">
        <f t="shared" si="187"/>
        <v>12018</v>
      </c>
      <c r="B12020" s="5" t="s">
        <v>10356</v>
      </c>
      <c r="C12020" s="6">
        <v>300</v>
      </c>
    </row>
    <row r="12021" ht="20.25" spans="1:3">
      <c r="A12021" s="4">
        <f t="shared" si="187"/>
        <v>12019</v>
      </c>
      <c r="B12021" s="5" t="s">
        <v>10357</v>
      </c>
      <c r="C12021" s="6">
        <v>300</v>
      </c>
    </row>
    <row r="12022" ht="20.25" spans="1:3">
      <c r="A12022" s="4">
        <f t="shared" si="187"/>
        <v>12020</v>
      </c>
      <c r="B12022" s="5" t="s">
        <v>9918</v>
      </c>
      <c r="C12022" s="6">
        <v>450</v>
      </c>
    </row>
    <row r="12023" ht="20.25" spans="1:3">
      <c r="A12023" s="4">
        <f t="shared" si="187"/>
        <v>12021</v>
      </c>
      <c r="B12023" s="5" t="s">
        <v>10358</v>
      </c>
      <c r="C12023" s="6">
        <v>300</v>
      </c>
    </row>
    <row r="12024" ht="20.25" spans="1:3">
      <c r="A12024" s="4">
        <f t="shared" si="187"/>
        <v>12022</v>
      </c>
      <c r="B12024" s="5" t="s">
        <v>10359</v>
      </c>
      <c r="C12024" s="6">
        <v>300</v>
      </c>
    </row>
    <row r="12025" ht="20.25" spans="1:3">
      <c r="A12025" s="4">
        <f t="shared" si="187"/>
        <v>12023</v>
      </c>
      <c r="B12025" s="5" t="s">
        <v>10360</v>
      </c>
      <c r="C12025" s="6">
        <v>450</v>
      </c>
    </row>
    <row r="12026" ht="20.25" spans="1:3">
      <c r="A12026" s="4">
        <f t="shared" si="187"/>
        <v>12024</v>
      </c>
      <c r="B12026" s="5" t="s">
        <v>5555</v>
      </c>
      <c r="C12026" s="6">
        <v>300</v>
      </c>
    </row>
    <row r="12027" ht="20.25" spans="1:3">
      <c r="A12027" s="4">
        <f t="shared" si="187"/>
        <v>12025</v>
      </c>
      <c r="B12027" s="5" t="s">
        <v>383</v>
      </c>
      <c r="C12027" s="6">
        <v>300</v>
      </c>
    </row>
    <row r="12028" ht="20.25" spans="1:3">
      <c r="A12028" s="4">
        <f t="shared" si="187"/>
        <v>12026</v>
      </c>
      <c r="B12028" s="5" t="s">
        <v>10361</v>
      </c>
      <c r="C12028" s="6">
        <v>450</v>
      </c>
    </row>
    <row r="12029" ht="20.25" spans="1:3">
      <c r="A12029" s="4">
        <f t="shared" si="187"/>
        <v>12027</v>
      </c>
      <c r="B12029" s="5" t="s">
        <v>3954</v>
      </c>
      <c r="C12029" s="6">
        <v>450</v>
      </c>
    </row>
    <row r="12030" ht="20.25" spans="1:3">
      <c r="A12030" s="4">
        <f t="shared" si="187"/>
        <v>12028</v>
      </c>
      <c r="B12030" s="5" t="s">
        <v>1945</v>
      </c>
      <c r="C12030" s="6">
        <v>450</v>
      </c>
    </row>
    <row r="12031" ht="20.25" spans="1:3">
      <c r="A12031" s="4">
        <f t="shared" si="187"/>
        <v>12029</v>
      </c>
      <c r="B12031" s="5" t="s">
        <v>10362</v>
      </c>
      <c r="C12031" s="6">
        <v>450</v>
      </c>
    </row>
    <row r="12032" ht="20.25" spans="1:3">
      <c r="A12032" s="4">
        <f t="shared" si="187"/>
        <v>12030</v>
      </c>
      <c r="B12032" s="5" t="s">
        <v>10363</v>
      </c>
      <c r="C12032" s="6">
        <v>300</v>
      </c>
    </row>
    <row r="12033" ht="20.25" spans="1:3">
      <c r="A12033" s="4">
        <f t="shared" si="187"/>
        <v>12031</v>
      </c>
      <c r="B12033" s="5" t="s">
        <v>10364</v>
      </c>
      <c r="C12033" s="6">
        <v>450</v>
      </c>
    </row>
    <row r="12034" ht="20.25" spans="1:3">
      <c r="A12034" s="4">
        <f t="shared" si="187"/>
        <v>12032</v>
      </c>
      <c r="B12034" s="5" t="s">
        <v>10365</v>
      </c>
      <c r="C12034" s="6">
        <v>450</v>
      </c>
    </row>
    <row r="12035" ht="20.25" spans="1:3">
      <c r="A12035" s="4">
        <f t="shared" ref="A12035:A12098" si="188">ROW()-2</f>
        <v>12033</v>
      </c>
      <c r="B12035" s="5" t="s">
        <v>7667</v>
      </c>
      <c r="C12035" s="6">
        <v>450</v>
      </c>
    </row>
    <row r="12036" ht="20.25" spans="1:3">
      <c r="A12036" s="4">
        <f t="shared" si="188"/>
        <v>12034</v>
      </c>
      <c r="B12036" s="5" t="s">
        <v>1683</v>
      </c>
      <c r="C12036" s="6">
        <v>300</v>
      </c>
    </row>
    <row r="12037" ht="20.25" spans="1:3">
      <c r="A12037" s="4">
        <f t="shared" si="188"/>
        <v>12035</v>
      </c>
      <c r="B12037" s="5" t="s">
        <v>10366</v>
      </c>
      <c r="C12037" s="6">
        <v>300</v>
      </c>
    </row>
    <row r="12038" ht="20.25" spans="1:3">
      <c r="A12038" s="4">
        <f t="shared" si="188"/>
        <v>12036</v>
      </c>
      <c r="B12038" s="5" t="s">
        <v>10367</v>
      </c>
      <c r="C12038" s="6">
        <v>300</v>
      </c>
    </row>
    <row r="12039" ht="20.25" spans="1:3">
      <c r="A12039" s="4">
        <f t="shared" si="188"/>
        <v>12037</v>
      </c>
      <c r="B12039" s="5" t="s">
        <v>10368</v>
      </c>
      <c r="C12039" s="6">
        <v>300</v>
      </c>
    </row>
    <row r="12040" ht="20.25" spans="1:3">
      <c r="A12040" s="4">
        <f t="shared" si="188"/>
        <v>12038</v>
      </c>
      <c r="B12040" s="5" t="s">
        <v>10369</v>
      </c>
      <c r="C12040" s="6">
        <v>450</v>
      </c>
    </row>
    <row r="12041" ht="20.25" spans="1:3">
      <c r="A12041" s="4">
        <f t="shared" si="188"/>
        <v>12039</v>
      </c>
      <c r="B12041" s="5" t="s">
        <v>10370</v>
      </c>
      <c r="C12041" s="6">
        <v>450</v>
      </c>
    </row>
    <row r="12042" ht="20.25" spans="1:3">
      <c r="A12042" s="4">
        <f t="shared" si="188"/>
        <v>12040</v>
      </c>
      <c r="B12042" s="5" t="s">
        <v>10371</v>
      </c>
      <c r="C12042" s="6">
        <v>450</v>
      </c>
    </row>
    <row r="12043" ht="20.25" spans="1:3">
      <c r="A12043" s="4">
        <f t="shared" si="188"/>
        <v>12041</v>
      </c>
      <c r="B12043" s="5" t="s">
        <v>10372</v>
      </c>
      <c r="C12043" s="6">
        <v>300</v>
      </c>
    </row>
    <row r="12044" ht="20.25" spans="1:3">
      <c r="A12044" s="4">
        <f t="shared" si="188"/>
        <v>12042</v>
      </c>
      <c r="B12044" s="5" t="s">
        <v>10373</v>
      </c>
      <c r="C12044" s="6">
        <v>450</v>
      </c>
    </row>
    <row r="12045" ht="20.25" spans="1:3">
      <c r="A12045" s="4">
        <f t="shared" si="188"/>
        <v>12043</v>
      </c>
      <c r="B12045" s="5" t="s">
        <v>10374</v>
      </c>
      <c r="C12045" s="6">
        <v>450</v>
      </c>
    </row>
    <row r="12046" ht="20.25" spans="1:3">
      <c r="A12046" s="4">
        <f t="shared" si="188"/>
        <v>12044</v>
      </c>
      <c r="B12046" s="5" t="s">
        <v>10375</v>
      </c>
      <c r="C12046" s="6">
        <v>450</v>
      </c>
    </row>
    <row r="12047" ht="20.25" spans="1:3">
      <c r="A12047" s="4">
        <f t="shared" si="188"/>
        <v>12045</v>
      </c>
      <c r="B12047" s="5" t="s">
        <v>10376</v>
      </c>
      <c r="C12047" s="6">
        <v>300</v>
      </c>
    </row>
    <row r="12048" ht="20.25" spans="1:3">
      <c r="A12048" s="4">
        <f t="shared" si="188"/>
        <v>12046</v>
      </c>
      <c r="B12048" s="5" t="s">
        <v>10377</v>
      </c>
      <c r="C12048" s="6">
        <v>450</v>
      </c>
    </row>
    <row r="12049" ht="20.25" spans="1:3">
      <c r="A12049" s="4">
        <f t="shared" si="188"/>
        <v>12047</v>
      </c>
      <c r="B12049" s="5" t="s">
        <v>10378</v>
      </c>
      <c r="C12049" s="6">
        <v>300</v>
      </c>
    </row>
    <row r="12050" ht="20.25" spans="1:3">
      <c r="A12050" s="4">
        <f t="shared" si="188"/>
        <v>12048</v>
      </c>
      <c r="B12050" s="5" t="s">
        <v>10379</v>
      </c>
      <c r="C12050" s="6">
        <v>300</v>
      </c>
    </row>
    <row r="12051" ht="20.25" spans="1:3">
      <c r="A12051" s="4">
        <f t="shared" si="188"/>
        <v>12049</v>
      </c>
      <c r="B12051" s="5" t="s">
        <v>10380</v>
      </c>
      <c r="C12051" s="6">
        <v>450</v>
      </c>
    </row>
    <row r="12052" ht="20.25" spans="1:3">
      <c r="A12052" s="4">
        <f t="shared" si="188"/>
        <v>12050</v>
      </c>
      <c r="B12052" s="5" t="s">
        <v>10381</v>
      </c>
      <c r="C12052" s="6">
        <v>300</v>
      </c>
    </row>
    <row r="12053" ht="20.25" spans="1:3">
      <c r="A12053" s="4">
        <f t="shared" si="188"/>
        <v>12051</v>
      </c>
      <c r="B12053" s="5" t="s">
        <v>10382</v>
      </c>
      <c r="C12053" s="6">
        <v>300</v>
      </c>
    </row>
    <row r="12054" ht="20.25" spans="1:3">
      <c r="A12054" s="4">
        <f t="shared" si="188"/>
        <v>12052</v>
      </c>
      <c r="B12054" s="5" t="s">
        <v>6151</v>
      </c>
      <c r="C12054" s="6">
        <v>300</v>
      </c>
    </row>
    <row r="12055" ht="20.25" spans="1:3">
      <c r="A12055" s="4">
        <f t="shared" si="188"/>
        <v>12053</v>
      </c>
      <c r="B12055" s="5" t="s">
        <v>6761</v>
      </c>
      <c r="C12055" s="6">
        <v>450</v>
      </c>
    </row>
    <row r="12056" ht="20.25" spans="1:3">
      <c r="A12056" s="4">
        <f t="shared" si="188"/>
        <v>12054</v>
      </c>
      <c r="B12056" s="5" t="s">
        <v>10383</v>
      </c>
      <c r="C12056" s="6">
        <v>450</v>
      </c>
    </row>
    <row r="12057" ht="20.25" spans="1:3">
      <c r="A12057" s="4">
        <f t="shared" si="188"/>
        <v>12055</v>
      </c>
      <c r="B12057" s="5" t="s">
        <v>10384</v>
      </c>
      <c r="C12057" s="6">
        <v>300</v>
      </c>
    </row>
    <row r="12058" ht="20.25" spans="1:3">
      <c r="A12058" s="4">
        <f t="shared" si="188"/>
        <v>12056</v>
      </c>
      <c r="B12058" s="5" t="s">
        <v>8265</v>
      </c>
      <c r="C12058" s="6">
        <v>450</v>
      </c>
    </row>
    <row r="12059" ht="20.25" spans="1:3">
      <c r="A12059" s="4">
        <f t="shared" si="188"/>
        <v>12057</v>
      </c>
      <c r="B12059" s="5" t="s">
        <v>10385</v>
      </c>
      <c r="C12059" s="6">
        <v>300</v>
      </c>
    </row>
    <row r="12060" ht="20.25" spans="1:3">
      <c r="A12060" s="4">
        <f t="shared" si="188"/>
        <v>12058</v>
      </c>
      <c r="B12060" s="5" t="s">
        <v>10386</v>
      </c>
      <c r="C12060" s="6">
        <v>450</v>
      </c>
    </row>
    <row r="12061" ht="20.25" spans="1:3">
      <c r="A12061" s="4">
        <f t="shared" si="188"/>
        <v>12059</v>
      </c>
      <c r="B12061" s="5" t="s">
        <v>10387</v>
      </c>
      <c r="C12061" s="6">
        <v>300</v>
      </c>
    </row>
    <row r="12062" ht="20.25" spans="1:3">
      <c r="A12062" s="4">
        <f t="shared" si="188"/>
        <v>12060</v>
      </c>
      <c r="B12062" s="5" t="s">
        <v>424</v>
      </c>
      <c r="C12062" s="6">
        <v>300</v>
      </c>
    </row>
    <row r="12063" ht="20.25" spans="1:3">
      <c r="A12063" s="4">
        <f t="shared" si="188"/>
        <v>12061</v>
      </c>
      <c r="B12063" s="5" t="s">
        <v>1896</v>
      </c>
      <c r="C12063" s="6">
        <v>300</v>
      </c>
    </row>
    <row r="12064" ht="20.25" spans="1:3">
      <c r="A12064" s="4">
        <f t="shared" si="188"/>
        <v>12062</v>
      </c>
      <c r="B12064" s="5" t="s">
        <v>10388</v>
      </c>
      <c r="C12064" s="6">
        <v>300</v>
      </c>
    </row>
    <row r="12065" ht="20.25" spans="1:3">
      <c r="A12065" s="4">
        <f t="shared" si="188"/>
        <v>12063</v>
      </c>
      <c r="B12065" s="5" t="s">
        <v>10389</v>
      </c>
      <c r="C12065" s="6">
        <v>300</v>
      </c>
    </row>
    <row r="12066" ht="20.25" spans="1:3">
      <c r="A12066" s="4">
        <f t="shared" si="188"/>
        <v>12064</v>
      </c>
      <c r="B12066" s="5" t="s">
        <v>10390</v>
      </c>
      <c r="C12066" s="6">
        <v>300</v>
      </c>
    </row>
    <row r="12067" ht="20.25" spans="1:3">
      <c r="A12067" s="4">
        <f t="shared" si="188"/>
        <v>12065</v>
      </c>
      <c r="B12067" s="5" t="s">
        <v>10391</v>
      </c>
      <c r="C12067" s="6">
        <v>450</v>
      </c>
    </row>
    <row r="12068" ht="20.25" spans="1:3">
      <c r="A12068" s="4">
        <f t="shared" si="188"/>
        <v>12066</v>
      </c>
      <c r="B12068" s="5" t="s">
        <v>10392</v>
      </c>
      <c r="C12068" s="6">
        <v>450</v>
      </c>
    </row>
    <row r="12069" ht="20.25" spans="1:3">
      <c r="A12069" s="4">
        <f t="shared" si="188"/>
        <v>12067</v>
      </c>
      <c r="B12069" s="5" t="s">
        <v>10393</v>
      </c>
      <c r="C12069" s="6">
        <v>300</v>
      </c>
    </row>
    <row r="12070" ht="20.25" spans="1:3">
      <c r="A12070" s="4">
        <f t="shared" si="188"/>
        <v>12068</v>
      </c>
      <c r="B12070" s="5" t="s">
        <v>3610</v>
      </c>
      <c r="C12070" s="6">
        <v>300</v>
      </c>
    </row>
    <row r="12071" ht="20.25" spans="1:3">
      <c r="A12071" s="4">
        <f t="shared" si="188"/>
        <v>12069</v>
      </c>
      <c r="B12071" s="5" t="s">
        <v>10394</v>
      </c>
      <c r="C12071" s="6">
        <v>450</v>
      </c>
    </row>
    <row r="12072" ht="20.25" spans="1:3">
      <c r="A12072" s="4">
        <f t="shared" si="188"/>
        <v>12070</v>
      </c>
      <c r="B12072" s="5" t="s">
        <v>10395</v>
      </c>
      <c r="C12072" s="6">
        <v>300</v>
      </c>
    </row>
    <row r="12073" ht="20.25" spans="1:3">
      <c r="A12073" s="4">
        <f t="shared" si="188"/>
        <v>12071</v>
      </c>
      <c r="B12073" s="5" t="s">
        <v>10396</v>
      </c>
      <c r="C12073" s="6">
        <v>300</v>
      </c>
    </row>
    <row r="12074" ht="20.25" spans="1:3">
      <c r="A12074" s="4">
        <f t="shared" si="188"/>
        <v>12072</v>
      </c>
      <c r="B12074" s="5" t="s">
        <v>10397</v>
      </c>
      <c r="C12074" s="6">
        <v>300</v>
      </c>
    </row>
    <row r="12075" ht="20.25" spans="1:3">
      <c r="A12075" s="4">
        <f t="shared" si="188"/>
        <v>12073</v>
      </c>
      <c r="B12075" s="5" t="s">
        <v>10398</v>
      </c>
      <c r="C12075" s="6">
        <v>300</v>
      </c>
    </row>
    <row r="12076" ht="20.25" spans="1:3">
      <c r="A12076" s="4">
        <f t="shared" si="188"/>
        <v>12074</v>
      </c>
      <c r="B12076" s="5" t="s">
        <v>10399</v>
      </c>
      <c r="C12076" s="6">
        <v>300</v>
      </c>
    </row>
    <row r="12077" ht="20.25" spans="1:3">
      <c r="A12077" s="4">
        <f t="shared" si="188"/>
        <v>12075</v>
      </c>
      <c r="B12077" s="5" t="s">
        <v>10400</v>
      </c>
      <c r="C12077" s="6">
        <v>300</v>
      </c>
    </row>
    <row r="12078" ht="20.25" spans="1:3">
      <c r="A12078" s="4">
        <f t="shared" si="188"/>
        <v>12076</v>
      </c>
      <c r="B12078" s="5" t="s">
        <v>10401</v>
      </c>
      <c r="C12078" s="6">
        <v>300</v>
      </c>
    </row>
    <row r="12079" ht="20.25" spans="1:3">
      <c r="A12079" s="4">
        <f t="shared" si="188"/>
        <v>12077</v>
      </c>
      <c r="B12079" s="5" t="s">
        <v>3797</v>
      </c>
      <c r="C12079" s="6">
        <v>300</v>
      </c>
    </row>
    <row r="12080" ht="20.25" spans="1:3">
      <c r="A12080" s="4">
        <f t="shared" si="188"/>
        <v>12078</v>
      </c>
      <c r="B12080" s="5" t="s">
        <v>10402</v>
      </c>
      <c r="C12080" s="6">
        <v>300</v>
      </c>
    </row>
    <row r="12081" ht="20.25" spans="1:3">
      <c r="A12081" s="4">
        <f t="shared" si="188"/>
        <v>12079</v>
      </c>
      <c r="B12081" s="5" t="s">
        <v>10403</v>
      </c>
      <c r="C12081" s="6">
        <v>300</v>
      </c>
    </row>
    <row r="12082" ht="20.25" spans="1:3">
      <c r="A12082" s="4">
        <f t="shared" si="188"/>
        <v>12080</v>
      </c>
      <c r="B12082" s="5" t="s">
        <v>10404</v>
      </c>
      <c r="C12082" s="6">
        <v>300</v>
      </c>
    </row>
    <row r="12083" ht="20.25" spans="1:3">
      <c r="A12083" s="4">
        <f t="shared" si="188"/>
        <v>12081</v>
      </c>
      <c r="B12083" s="5" t="s">
        <v>865</v>
      </c>
      <c r="C12083" s="6">
        <v>300</v>
      </c>
    </row>
    <row r="12084" ht="20.25" spans="1:3">
      <c r="A12084" s="4">
        <f t="shared" si="188"/>
        <v>12082</v>
      </c>
      <c r="B12084" s="5" t="s">
        <v>2203</v>
      </c>
      <c r="C12084" s="6">
        <v>300</v>
      </c>
    </row>
    <row r="12085" ht="20.25" spans="1:3">
      <c r="A12085" s="4">
        <f t="shared" si="188"/>
        <v>12083</v>
      </c>
      <c r="B12085" s="5" t="s">
        <v>10405</v>
      </c>
      <c r="C12085" s="6">
        <v>300</v>
      </c>
    </row>
    <row r="12086" ht="20.25" spans="1:3">
      <c r="A12086" s="4">
        <f t="shared" si="188"/>
        <v>12084</v>
      </c>
      <c r="B12086" s="5" t="s">
        <v>8333</v>
      </c>
      <c r="C12086" s="6">
        <v>300</v>
      </c>
    </row>
    <row r="12087" ht="20.25" spans="1:3">
      <c r="A12087" s="4">
        <f t="shared" si="188"/>
        <v>12085</v>
      </c>
      <c r="B12087" s="5" t="s">
        <v>10406</v>
      </c>
      <c r="C12087" s="6">
        <v>300</v>
      </c>
    </row>
    <row r="12088" ht="20.25" spans="1:3">
      <c r="A12088" s="4">
        <f t="shared" si="188"/>
        <v>12086</v>
      </c>
      <c r="B12088" s="5" t="s">
        <v>10407</v>
      </c>
      <c r="C12088" s="6">
        <v>300</v>
      </c>
    </row>
    <row r="12089" ht="20.25" spans="1:3">
      <c r="A12089" s="4">
        <f t="shared" si="188"/>
        <v>12087</v>
      </c>
      <c r="B12089" s="5" t="s">
        <v>10408</v>
      </c>
      <c r="C12089" s="6">
        <v>300</v>
      </c>
    </row>
    <row r="12090" ht="20.25" spans="1:3">
      <c r="A12090" s="4">
        <f t="shared" si="188"/>
        <v>12088</v>
      </c>
      <c r="B12090" s="5" t="s">
        <v>10409</v>
      </c>
      <c r="C12090" s="6">
        <v>450</v>
      </c>
    </row>
    <row r="12091" ht="20.25" spans="1:3">
      <c r="A12091" s="4">
        <f t="shared" si="188"/>
        <v>12089</v>
      </c>
      <c r="B12091" s="5" t="s">
        <v>10410</v>
      </c>
      <c r="C12091" s="6">
        <v>300</v>
      </c>
    </row>
    <row r="12092" ht="20.25" spans="1:3">
      <c r="A12092" s="4">
        <f t="shared" si="188"/>
        <v>12090</v>
      </c>
      <c r="B12092" s="5" t="s">
        <v>10411</v>
      </c>
      <c r="C12092" s="6">
        <v>450</v>
      </c>
    </row>
    <row r="12093" ht="20.25" spans="1:3">
      <c r="A12093" s="4">
        <f t="shared" si="188"/>
        <v>12091</v>
      </c>
      <c r="B12093" s="5" t="s">
        <v>10412</v>
      </c>
      <c r="C12093" s="6">
        <v>300</v>
      </c>
    </row>
    <row r="12094" ht="20.25" spans="1:3">
      <c r="A12094" s="4">
        <f t="shared" si="188"/>
        <v>12092</v>
      </c>
      <c r="B12094" s="5" t="s">
        <v>10413</v>
      </c>
      <c r="C12094" s="6">
        <v>450</v>
      </c>
    </row>
    <row r="12095" ht="20.25" spans="1:3">
      <c r="A12095" s="4">
        <f t="shared" si="188"/>
        <v>12093</v>
      </c>
      <c r="B12095" s="5" t="s">
        <v>10414</v>
      </c>
      <c r="C12095" s="6">
        <v>300</v>
      </c>
    </row>
    <row r="12096" ht="20.25" spans="1:3">
      <c r="A12096" s="4">
        <f t="shared" si="188"/>
        <v>12094</v>
      </c>
      <c r="B12096" s="5" t="s">
        <v>4567</v>
      </c>
      <c r="C12096" s="6">
        <v>300</v>
      </c>
    </row>
    <row r="12097" ht="20.25" spans="1:3">
      <c r="A12097" s="4">
        <f t="shared" si="188"/>
        <v>12095</v>
      </c>
      <c r="B12097" s="5" t="s">
        <v>10415</v>
      </c>
      <c r="C12097" s="6">
        <v>300</v>
      </c>
    </row>
    <row r="12098" ht="20.25" spans="1:3">
      <c r="A12098" s="4">
        <f t="shared" si="188"/>
        <v>12096</v>
      </c>
      <c r="B12098" s="5" t="s">
        <v>10416</v>
      </c>
      <c r="C12098" s="6">
        <v>450</v>
      </c>
    </row>
    <row r="12099" ht="20.25" spans="1:3">
      <c r="A12099" s="4">
        <f t="shared" ref="A12099:A12162" si="189">ROW()-2</f>
        <v>12097</v>
      </c>
      <c r="B12099" s="5" t="s">
        <v>10417</v>
      </c>
      <c r="C12099" s="6">
        <v>450</v>
      </c>
    </row>
    <row r="12100" ht="20.25" spans="1:3">
      <c r="A12100" s="4">
        <f t="shared" si="189"/>
        <v>12098</v>
      </c>
      <c r="B12100" s="5" t="s">
        <v>1235</v>
      </c>
      <c r="C12100" s="6">
        <v>300</v>
      </c>
    </row>
    <row r="12101" ht="20.25" spans="1:3">
      <c r="A12101" s="4">
        <f t="shared" si="189"/>
        <v>12099</v>
      </c>
      <c r="B12101" s="5" t="s">
        <v>10418</v>
      </c>
      <c r="C12101" s="6">
        <v>300</v>
      </c>
    </row>
    <row r="12102" ht="20.25" spans="1:3">
      <c r="A12102" s="4">
        <f t="shared" si="189"/>
        <v>12100</v>
      </c>
      <c r="B12102" s="5" t="s">
        <v>10419</v>
      </c>
      <c r="C12102" s="6">
        <v>300</v>
      </c>
    </row>
    <row r="12103" ht="20.25" spans="1:3">
      <c r="A12103" s="4">
        <f t="shared" si="189"/>
        <v>12101</v>
      </c>
      <c r="B12103" s="5" t="s">
        <v>10420</v>
      </c>
      <c r="C12103" s="6">
        <v>300</v>
      </c>
    </row>
    <row r="12104" ht="20.25" spans="1:3">
      <c r="A12104" s="4">
        <f t="shared" si="189"/>
        <v>12102</v>
      </c>
      <c r="B12104" s="5" t="s">
        <v>10421</v>
      </c>
      <c r="C12104" s="6">
        <v>300</v>
      </c>
    </row>
    <row r="12105" ht="20.25" spans="1:3">
      <c r="A12105" s="4">
        <f t="shared" si="189"/>
        <v>12103</v>
      </c>
      <c r="B12105" s="5" t="s">
        <v>10422</v>
      </c>
      <c r="C12105" s="6">
        <v>300</v>
      </c>
    </row>
    <row r="12106" ht="20.25" spans="1:3">
      <c r="A12106" s="4">
        <f t="shared" si="189"/>
        <v>12104</v>
      </c>
      <c r="B12106" s="5" t="s">
        <v>10423</v>
      </c>
      <c r="C12106" s="6">
        <v>300</v>
      </c>
    </row>
    <row r="12107" ht="20.25" spans="1:3">
      <c r="A12107" s="4">
        <f t="shared" si="189"/>
        <v>12105</v>
      </c>
      <c r="B12107" s="5" t="s">
        <v>10424</v>
      </c>
      <c r="C12107" s="6">
        <v>300</v>
      </c>
    </row>
    <row r="12108" ht="20.25" spans="1:3">
      <c r="A12108" s="4">
        <f t="shared" si="189"/>
        <v>12106</v>
      </c>
      <c r="B12108" s="5" t="s">
        <v>10425</v>
      </c>
      <c r="C12108" s="6">
        <v>300</v>
      </c>
    </row>
    <row r="12109" ht="20.25" spans="1:3">
      <c r="A12109" s="4">
        <f t="shared" si="189"/>
        <v>12107</v>
      </c>
      <c r="B12109" s="5" t="s">
        <v>10426</v>
      </c>
      <c r="C12109" s="6">
        <v>300</v>
      </c>
    </row>
    <row r="12110" ht="20.25" spans="1:3">
      <c r="A12110" s="4">
        <f t="shared" si="189"/>
        <v>12108</v>
      </c>
      <c r="B12110" s="5" t="s">
        <v>10427</v>
      </c>
      <c r="C12110" s="6">
        <v>450</v>
      </c>
    </row>
    <row r="12111" ht="20.25" spans="1:3">
      <c r="A12111" s="4">
        <f t="shared" si="189"/>
        <v>12109</v>
      </c>
      <c r="B12111" s="5" t="s">
        <v>10428</v>
      </c>
      <c r="C12111" s="6">
        <v>300</v>
      </c>
    </row>
    <row r="12112" ht="20.25" spans="1:3">
      <c r="A12112" s="4">
        <f t="shared" si="189"/>
        <v>12110</v>
      </c>
      <c r="B12112" s="5" t="s">
        <v>10429</v>
      </c>
      <c r="C12112" s="6">
        <v>300</v>
      </c>
    </row>
    <row r="12113" ht="20.25" spans="1:3">
      <c r="A12113" s="4">
        <f t="shared" si="189"/>
        <v>12111</v>
      </c>
      <c r="B12113" s="5" t="s">
        <v>10430</v>
      </c>
      <c r="C12113" s="6">
        <v>300</v>
      </c>
    </row>
    <row r="12114" ht="20.25" spans="1:3">
      <c r="A12114" s="4">
        <f t="shared" si="189"/>
        <v>12112</v>
      </c>
      <c r="B12114" s="5" t="s">
        <v>10431</v>
      </c>
      <c r="C12114" s="6">
        <v>300</v>
      </c>
    </row>
    <row r="12115" ht="20.25" spans="1:3">
      <c r="A12115" s="4">
        <f t="shared" si="189"/>
        <v>12113</v>
      </c>
      <c r="B12115" s="5" t="s">
        <v>10432</v>
      </c>
      <c r="C12115" s="6">
        <v>300</v>
      </c>
    </row>
    <row r="12116" ht="20.25" spans="1:3">
      <c r="A12116" s="4">
        <f t="shared" si="189"/>
        <v>12114</v>
      </c>
      <c r="B12116" s="5" t="s">
        <v>10433</v>
      </c>
      <c r="C12116" s="6">
        <v>300</v>
      </c>
    </row>
    <row r="12117" ht="20.25" spans="1:3">
      <c r="A12117" s="4">
        <f t="shared" si="189"/>
        <v>12115</v>
      </c>
      <c r="B12117" s="5" t="s">
        <v>2533</v>
      </c>
      <c r="C12117" s="6">
        <v>300</v>
      </c>
    </row>
    <row r="12118" ht="20.25" spans="1:3">
      <c r="A12118" s="4">
        <f t="shared" si="189"/>
        <v>12116</v>
      </c>
      <c r="B12118" s="5" t="s">
        <v>10434</v>
      </c>
      <c r="C12118" s="6">
        <v>300</v>
      </c>
    </row>
    <row r="12119" ht="20.25" spans="1:3">
      <c r="A12119" s="4">
        <f t="shared" si="189"/>
        <v>12117</v>
      </c>
      <c r="B12119" s="5" t="s">
        <v>10435</v>
      </c>
      <c r="C12119" s="6">
        <v>450</v>
      </c>
    </row>
    <row r="12120" ht="20.25" spans="1:3">
      <c r="A12120" s="4">
        <f t="shared" si="189"/>
        <v>12118</v>
      </c>
      <c r="B12120" s="5" t="s">
        <v>10436</v>
      </c>
      <c r="C12120" s="6">
        <v>300</v>
      </c>
    </row>
    <row r="12121" ht="20.25" spans="1:3">
      <c r="A12121" s="4">
        <f t="shared" si="189"/>
        <v>12119</v>
      </c>
      <c r="B12121" s="5" t="s">
        <v>2282</v>
      </c>
      <c r="C12121" s="6">
        <v>300</v>
      </c>
    </row>
    <row r="12122" ht="20.25" spans="1:3">
      <c r="A12122" s="4">
        <f t="shared" si="189"/>
        <v>12120</v>
      </c>
      <c r="B12122" s="5" t="s">
        <v>10437</v>
      </c>
      <c r="C12122" s="6">
        <v>450</v>
      </c>
    </row>
    <row r="12123" ht="20.25" spans="1:3">
      <c r="A12123" s="4">
        <f t="shared" si="189"/>
        <v>12121</v>
      </c>
      <c r="B12123" s="5" t="s">
        <v>10438</v>
      </c>
      <c r="C12123" s="6">
        <v>450</v>
      </c>
    </row>
    <row r="12124" ht="20.25" spans="1:3">
      <c r="A12124" s="4">
        <f t="shared" si="189"/>
        <v>12122</v>
      </c>
      <c r="B12124" s="5" t="s">
        <v>10439</v>
      </c>
      <c r="C12124" s="6">
        <v>450</v>
      </c>
    </row>
    <row r="12125" ht="20.25" spans="1:3">
      <c r="A12125" s="4">
        <f t="shared" si="189"/>
        <v>12123</v>
      </c>
      <c r="B12125" s="5" t="s">
        <v>10440</v>
      </c>
      <c r="C12125" s="6">
        <v>300</v>
      </c>
    </row>
    <row r="12126" ht="20.25" spans="1:3">
      <c r="A12126" s="4">
        <f t="shared" si="189"/>
        <v>12124</v>
      </c>
      <c r="B12126" s="5" t="s">
        <v>10441</v>
      </c>
      <c r="C12126" s="6">
        <v>300</v>
      </c>
    </row>
    <row r="12127" ht="20.25" spans="1:3">
      <c r="A12127" s="4">
        <f t="shared" si="189"/>
        <v>12125</v>
      </c>
      <c r="B12127" s="5" t="s">
        <v>10442</v>
      </c>
      <c r="C12127" s="6">
        <v>300</v>
      </c>
    </row>
    <row r="12128" ht="20.25" spans="1:3">
      <c r="A12128" s="4">
        <f t="shared" si="189"/>
        <v>12126</v>
      </c>
      <c r="B12128" s="5" t="s">
        <v>10443</v>
      </c>
      <c r="C12128" s="6">
        <v>300</v>
      </c>
    </row>
    <row r="12129" ht="20.25" spans="1:3">
      <c r="A12129" s="4">
        <f t="shared" si="189"/>
        <v>12127</v>
      </c>
      <c r="B12129" s="5" t="s">
        <v>10444</v>
      </c>
      <c r="C12129" s="6">
        <v>300</v>
      </c>
    </row>
    <row r="12130" ht="20.25" spans="1:3">
      <c r="A12130" s="4">
        <f t="shared" si="189"/>
        <v>12128</v>
      </c>
      <c r="B12130" s="5" t="s">
        <v>10445</v>
      </c>
      <c r="C12130" s="6">
        <v>450</v>
      </c>
    </row>
    <row r="12131" ht="20.25" spans="1:3">
      <c r="A12131" s="4">
        <f t="shared" si="189"/>
        <v>12129</v>
      </c>
      <c r="B12131" s="5" t="s">
        <v>10446</v>
      </c>
      <c r="C12131" s="6">
        <v>450</v>
      </c>
    </row>
    <row r="12132" ht="20.25" spans="1:3">
      <c r="A12132" s="4">
        <f t="shared" si="189"/>
        <v>12130</v>
      </c>
      <c r="B12132" s="5" t="s">
        <v>10447</v>
      </c>
      <c r="C12132" s="6">
        <v>450</v>
      </c>
    </row>
    <row r="12133" ht="20.25" spans="1:3">
      <c r="A12133" s="4">
        <f t="shared" si="189"/>
        <v>12131</v>
      </c>
      <c r="B12133" s="5" t="s">
        <v>10448</v>
      </c>
      <c r="C12133" s="6">
        <v>450</v>
      </c>
    </row>
    <row r="12134" ht="20.25" spans="1:3">
      <c r="A12134" s="4">
        <f t="shared" si="189"/>
        <v>12132</v>
      </c>
      <c r="B12134" s="5" t="s">
        <v>10449</v>
      </c>
      <c r="C12134" s="6">
        <v>450</v>
      </c>
    </row>
    <row r="12135" ht="20.25" spans="1:3">
      <c r="A12135" s="4">
        <f t="shared" si="189"/>
        <v>12133</v>
      </c>
      <c r="B12135" s="5" t="s">
        <v>10450</v>
      </c>
      <c r="C12135" s="6">
        <v>450</v>
      </c>
    </row>
    <row r="12136" ht="20.25" spans="1:3">
      <c r="A12136" s="4">
        <f t="shared" si="189"/>
        <v>12134</v>
      </c>
      <c r="B12136" s="5" t="s">
        <v>10451</v>
      </c>
      <c r="C12136" s="6">
        <v>450</v>
      </c>
    </row>
    <row r="12137" ht="20.25" spans="1:3">
      <c r="A12137" s="4">
        <f t="shared" si="189"/>
        <v>12135</v>
      </c>
      <c r="B12137" s="5" t="s">
        <v>10452</v>
      </c>
      <c r="C12137" s="6">
        <v>450</v>
      </c>
    </row>
    <row r="12138" ht="20.25" spans="1:3">
      <c r="A12138" s="4">
        <f t="shared" si="189"/>
        <v>12136</v>
      </c>
      <c r="B12138" s="5" t="s">
        <v>10453</v>
      </c>
      <c r="C12138" s="6">
        <v>450</v>
      </c>
    </row>
    <row r="12139" ht="20.25" spans="1:3">
      <c r="A12139" s="4">
        <f t="shared" si="189"/>
        <v>12137</v>
      </c>
      <c r="B12139" s="5" t="s">
        <v>10454</v>
      </c>
      <c r="C12139" s="6">
        <v>300</v>
      </c>
    </row>
    <row r="12140" ht="20.25" spans="1:3">
      <c r="A12140" s="4">
        <f t="shared" si="189"/>
        <v>12138</v>
      </c>
      <c r="B12140" s="5" t="s">
        <v>10455</v>
      </c>
      <c r="C12140" s="6">
        <v>300</v>
      </c>
    </row>
    <row r="12141" ht="20.25" spans="1:3">
      <c r="A12141" s="4">
        <f t="shared" si="189"/>
        <v>12139</v>
      </c>
      <c r="B12141" s="5" t="s">
        <v>4850</v>
      </c>
      <c r="C12141" s="6">
        <v>450</v>
      </c>
    </row>
    <row r="12142" ht="20.25" spans="1:3">
      <c r="A12142" s="4">
        <f t="shared" si="189"/>
        <v>12140</v>
      </c>
      <c r="B12142" s="5" t="s">
        <v>2568</v>
      </c>
      <c r="C12142" s="6">
        <v>450</v>
      </c>
    </row>
    <row r="12143" ht="20.25" spans="1:3">
      <c r="A12143" s="4">
        <f t="shared" si="189"/>
        <v>12141</v>
      </c>
      <c r="B12143" s="5" t="s">
        <v>10456</v>
      </c>
      <c r="C12143" s="6">
        <v>300</v>
      </c>
    </row>
    <row r="12144" ht="20.25" spans="1:3">
      <c r="A12144" s="4">
        <f t="shared" si="189"/>
        <v>12142</v>
      </c>
      <c r="B12144" s="5" t="s">
        <v>6454</v>
      </c>
      <c r="C12144" s="6">
        <v>300</v>
      </c>
    </row>
    <row r="12145" ht="20.25" spans="1:3">
      <c r="A12145" s="4">
        <f t="shared" si="189"/>
        <v>12143</v>
      </c>
      <c r="B12145" s="5" t="s">
        <v>10457</v>
      </c>
      <c r="C12145" s="6">
        <v>450</v>
      </c>
    </row>
    <row r="12146" ht="20.25" spans="1:3">
      <c r="A12146" s="4">
        <f t="shared" si="189"/>
        <v>12144</v>
      </c>
      <c r="B12146" s="5" t="s">
        <v>10458</v>
      </c>
      <c r="C12146" s="6">
        <v>300</v>
      </c>
    </row>
    <row r="12147" ht="20.25" spans="1:3">
      <c r="A12147" s="4">
        <f t="shared" si="189"/>
        <v>12145</v>
      </c>
      <c r="B12147" s="5" t="s">
        <v>10459</v>
      </c>
      <c r="C12147" s="6">
        <v>300</v>
      </c>
    </row>
    <row r="12148" ht="20.25" spans="1:3">
      <c r="A12148" s="4">
        <f t="shared" si="189"/>
        <v>12146</v>
      </c>
      <c r="B12148" s="5" t="s">
        <v>613</v>
      </c>
      <c r="C12148" s="6">
        <v>450</v>
      </c>
    </row>
    <row r="12149" ht="20.25" spans="1:3">
      <c r="A12149" s="4">
        <f t="shared" si="189"/>
        <v>12147</v>
      </c>
      <c r="B12149" s="5" t="s">
        <v>10460</v>
      </c>
      <c r="C12149" s="6">
        <v>300</v>
      </c>
    </row>
    <row r="12150" ht="20.25" spans="1:3">
      <c r="A12150" s="4">
        <f t="shared" si="189"/>
        <v>12148</v>
      </c>
      <c r="B12150" s="5" t="s">
        <v>10461</v>
      </c>
      <c r="C12150" s="6">
        <v>450</v>
      </c>
    </row>
    <row r="12151" ht="20.25" spans="1:3">
      <c r="A12151" s="4">
        <f t="shared" si="189"/>
        <v>12149</v>
      </c>
      <c r="B12151" s="5" t="s">
        <v>2143</v>
      </c>
      <c r="C12151" s="6">
        <v>300</v>
      </c>
    </row>
    <row r="12152" ht="20.25" spans="1:3">
      <c r="A12152" s="4">
        <f t="shared" si="189"/>
        <v>12150</v>
      </c>
      <c r="B12152" s="5" t="s">
        <v>10462</v>
      </c>
      <c r="C12152" s="6">
        <v>450</v>
      </c>
    </row>
    <row r="12153" ht="20.25" spans="1:3">
      <c r="A12153" s="4">
        <f t="shared" si="189"/>
        <v>12151</v>
      </c>
      <c r="B12153" s="5" t="s">
        <v>10463</v>
      </c>
      <c r="C12153" s="6">
        <v>450</v>
      </c>
    </row>
    <row r="12154" ht="20.25" spans="1:3">
      <c r="A12154" s="4">
        <f t="shared" si="189"/>
        <v>12152</v>
      </c>
      <c r="B12154" s="5" t="s">
        <v>10464</v>
      </c>
      <c r="C12154" s="6">
        <v>450</v>
      </c>
    </row>
    <row r="12155" ht="20.25" spans="1:3">
      <c r="A12155" s="4">
        <f t="shared" si="189"/>
        <v>12153</v>
      </c>
      <c r="B12155" s="5" t="s">
        <v>112</v>
      </c>
      <c r="C12155" s="6">
        <v>450</v>
      </c>
    </row>
    <row r="12156" ht="20.25" spans="1:3">
      <c r="A12156" s="4">
        <f t="shared" si="189"/>
        <v>12154</v>
      </c>
      <c r="B12156" s="5" t="s">
        <v>527</v>
      </c>
      <c r="C12156" s="6">
        <v>300</v>
      </c>
    </row>
    <row r="12157" ht="20.25" spans="1:3">
      <c r="A12157" s="4">
        <f t="shared" si="189"/>
        <v>12155</v>
      </c>
      <c r="B12157" s="5" t="s">
        <v>10465</v>
      </c>
      <c r="C12157" s="6">
        <v>450</v>
      </c>
    </row>
    <row r="12158" ht="20.25" spans="1:3">
      <c r="A12158" s="4">
        <f t="shared" si="189"/>
        <v>12156</v>
      </c>
      <c r="B12158" s="5" t="s">
        <v>2217</v>
      </c>
      <c r="C12158" s="6">
        <v>450</v>
      </c>
    </row>
    <row r="12159" ht="20.25" spans="1:3">
      <c r="A12159" s="4">
        <f t="shared" si="189"/>
        <v>12157</v>
      </c>
      <c r="B12159" s="5" t="s">
        <v>10466</v>
      </c>
      <c r="C12159" s="6">
        <v>450</v>
      </c>
    </row>
    <row r="12160" ht="20.25" spans="1:3">
      <c r="A12160" s="4">
        <f t="shared" si="189"/>
        <v>12158</v>
      </c>
      <c r="B12160" s="5" t="s">
        <v>10467</v>
      </c>
      <c r="C12160" s="6">
        <v>300</v>
      </c>
    </row>
    <row r="12161" ht="20.25" spans="1:3">
      <c r="A12161" s="4">
        <f t="shared" si="189"/>
        <v>12159</v>
      </c>
      <c r="B12161" s="5" t="s">
        <v>10468</v>
      </c>
      <c r="C12161" s="6">
        <v>450</v>
      </c>
    </row>
    <row r="12162" ht="20.25" spans="1:3">
      <c r="A12162" s="4">
        <f t="shared" si="189"/>
        <v>12160</v>
      </c>
      <c r="B12162" s="5" t="s">
        <v>10469</v>
      </c>
      <c r="C12162" s="6">
        <v>300</v>
      </c>
    </row>
    <row r="12163" ht="20.25" spans="1:3">
      <c r="A12163" s="4">
        <f t="shared" ref="A12163:A12226" si="190">ROW()-2</f>
        <v>12161</v>
      </c>
      <c r="B12163" s="5" t="s">
        <v>10470</v>
      </c>
      <c r="C12163" s="6">
        <v>450</v>
      </c>
    </row>
    <row r="12164" ht="20.25" spans="1:3">
      <c r="A12164" s="4">
        <f t="shared" si="190"/>
        <v>12162</v>
      </c>
      <c r="B12164" s="5" t="s">
        <v>10471</v>
      </c>
      <c r="C12164" s="6">
        <v>300</v>
      </c>
    </row>
    <row r="12165" ht="20.25" spans="1:3">
      <c r="A12165" s="4">
        <f t="shared" si="190"/>
        <v>12163</v>
      </c>
      <c r="B12165" s="5" t="s">
        <v>10472</v>
      </c>
      <c r="C12165" s="6">
        <v>450</v>
      </c>
    </row>
    <row r="12166" ht="20.25" spans="1:3">
      <c r="A12166" s="4">
        <f t="shared" si="190"/>
        <v>12164</v>
      </c>
      <c r="B12166" s="5" t="s">
        <v>10242</v>
      </c>
      <c r="C12166" s="6">
        <v>450</v>
      </c>
    </row>
    <row r="12167" ht="20.25" spans="1:3">
      <c r="A12167" s="4">
        <f t="shared" si="190"/>
        <v>12165</v>
      </c>
      <c r="B12167" s="5" t="s">
        <v>10473</v>
      </c>
      <c r="C12167" s="6">
        <v>300</v>
      </c>
    </row>
    <row r="12168" ht="20.25" spans="1:3">
      <c r="A12168" s="4">
        <f t="shared" si="190"/>
        <v>12166</v>
      </c>
      <c r="B12168" s="5" t="s">
        <v>10474</v>
      </c>
      <c r="C12168" s="6">
        <v>300</v>
      </c>
    </row>
    <row r="12169" ht="20.25" spans="1:3">
      <c r="A12169" s="4">
        <f t="shared" si="190"/>
        <v>12167</v>
      </c>
      <c r="B12169" s="5" t="s">
        <v>6171</v>
      </c>
      <c r="C12169" s="6">
        <v>300</v>
      </c>
    </row>
    <row r="12170" ht="20.25" spans="1:3">
      <c r="A12170" s="4">
        <f t="shared" si="190"/>
        <v>12168</v>
      </c>
      <c r="B12170" s="5" t="s">
        <v>10475</v>
      </c>
      <c r="C12170" s="6">
        <v>300</v>
      </c>
    </row>
    <row r="12171" ht="20.25" spans="1:3">
      <c r="A12171" s="4">
        <f t="shared" si="190"/>
        <v>12169</v>
      </c>
      <c r="B12171" s="5" t="s">
        <v>10476</v>
      </c>
      <c r="C12171" s="6">
        <v>450</v>
      </c>
    </row>
    <row r="12172" ht="20.25" spans="1:3">
      <c r="A12172" s="4">
        <f t="shared" si="190"/>
        <v>12170</v>
      </c>
      <c r="B12172" s="5" t="s">
        <v>10477</v>
      </c>
      <c r="C12172" s="6">
        <v>450</v>
      </c>
    </row>
    <row r="12173" ht="20.25" spans="1:3">
      <c r="A12173" s="4">
        <f t="shared" si="190"/>
        <v>12171</v>
      </c>
      <c r="B12173" s="5" t="s">
        <v>10478</v>
      </c>
      <c r="C12173" s="6">
        <v>450</v>
      </c>
    </row>
    <row r="12174" ht="20.25" spans="1:3">
      <c r="A12174" s="4">
        <f t="shared" si="190"/>
        <v>12172</v>
      </c>
      <c r="B12174" s="5" t="s">
        <v>10479</v>
      </c>
      <c r="C12174" s="6">
        <v>300</v>
      </c>
    </row>
    <row r="12175" ht="20.25" spans="1:3">
      <c r="A12175" s="4">
        <f t="shared" si="190"/>
        <v>12173</v>
      </c>
      <c r="B12175" s="5" t="s">
        <v>328</v>
      </c>
      <c r="C12175" s="6">
        <v>450</v>
      </c>
    </row>
    <row r="12176" ht="20.25" spans="1:3">
      <c r="A12176" s="4">
        <f t="shared" si="190"/>
        <v>12174</v>
      </c>
      <c r="B12176" s="5" t="s">
        <v>10480</v>
      </c>
      <c r="C12176" s="6">
        <v>300</v>
      </c>
    </row>
    <row r="12177" ht="20.25" spans="1:3">
      <c r="A12177" s="4">
        <f t="shared" si="190"/>
        <v>12175</v>
      </c>
      <c r="B12177" s="5" t="s">
        <v>10481</v>
      </c>
      <c r="C12177" s="6">
        <v>300</v>
      </c>
    </row>
    <row r="12178" ht="20.25" spans="1:3">
      <c r="A12178" s="4">
        <f t="shared" si="190"/>
        <v>12176</v>
      </c>
      <c r="B12178" s="5" t="s">
        <v>10482</v>
      </c>
      <c r="C12178" s="6">
        <v>450</v>
      </c>
    </row>
    <row r="12179" ht="20.25" spans="1:3">
      <c r="A12179" s="4">
        <f t="shared" si="190"/>
        <v>12177</v>
      </c>
      <c r="B12179" s="5" t="s">
        <v>112</v>
      </c>
      <c r="C12179" s="6">
        <v>300</v>
      </c>
    </row>
    <row r="12180" ht="20.25" spans="1:3">
      <c r="A12180" s="4">
        <f t="shared" si="190"/>
        <v>12178</v>
      </c>
      <c r="B12180" s="5" t="s">
        <v>10483</v>
      </c>
      <c r="C12180" s="6">
        <v>450</v>
      </c>
    </row>
    <row r="12181" ht="20.25" spans="1:3">
      <c r="A12181" s="4">
        <f t="shared" si="190"/>
        <v>12179</v>
      </c>
      <c r="B12181" s="5" t="s">
        <v>10484</v>
      </c>
      <c r="C12181" s="6">
        <v>300</v>
      </c>
    </row>
    <row r="12182" ht="20.25" spans="1:3">
      <c r="A12182" s="4">
        <f t="shared" si="190"/>
        <v>12180</v>
      </c>
      <c r="B12182" s="5" t="s">
        <v>9140</v>
      </c>
      <c r="C12182" s="6">
        <v>400</v>
      </c>
    </row>
    <row r="12183" ht="20.25" spans="1:3">
      <c r="A12183" s="4">
        <f t="shared" si="190"/>
        <v>12181</v>
      </c>
      <c r="B12183" s="5" t="s">
        <v>10485</v>
      </c>
      <c r="C12183" s="6">
        <v>450</v>
      </c>
    </row>
    <row r="12184" ht="20.25" spans="1:3">
      <c r="A12184" s="4">
        <f t="shared" si="190"/>
        <v>12182</v>
      </c>
      <c r="B12184" s="5" t="s">
        <v>10486</v>
      </c>
      <c r="C12184" s="6">
        <v>300</v>
      </c>
    </row>
    <row r="12185" ht="20.25" spans="1:3">
      <c r="A12185" s="4">
        <f t="shared" si="190"/>
        <v>12183</v>
      </c>
      <c r="B12185" s="5" t="s">
        <v>10487</v>
      </c>
      <c r="C12185" s="6">
        <v>450</v>
      </c>
    </row>
    <row r="12186" ht="20.25" spans="1:3">
      <c r="A12186" s="4">
        <f t="shared" si="190"/>
        <v>12184</v>
      </c>
      <c r="B12186" s="5" t="s">
        <v>10488</v>
      </c>
      <c r="C12186" s="6">
        <v>350</v>
      </c>
    </row>
    <row r="12187" ht="20.25" spans="1:3">
      <c r="A12187" s="4">
        <f t="shared" si="190"/>
        <v>12185</v>
      </c>
      <c r="B12187" s="5" t="s">
        <v>10489</v>
      </c>
      <c r="C12187" s="6">
        <v>300</v>
      </c>
    </row>
    <row r="12188" ht="20.25" spans="1:3">
      <c r="A12188" s="4">
        <f t="shared" si="190"/>
        <v>12186</v>
      </c>
      <c r="B12188" s="5" t="s">
        <v>723</v>
      </c>
      <c r="C12188" s="6">
        <v>450</v>
      </c>
    </row>
    <row r="12189" ht="20.25" spans="1:3">
      <c r="A12189" s="4">
        <f t="shared" si="190"/>
        <v>12187</v>
      </c>
      <c r="B12189" s="5" t="s">
        <v>10490</v>
      </c>
      <c r="C12189" s="6">
        <v>300</v>
      </c>
    </row>
    <row r="12190" ht="20.25" spans="1:3">
      <c r="A12190" s="4">
        <f t="shared" si="190"/>
        <v>12188</v>
      </c>
      <c r="B12190" s="5" t="s">
        <v>1876</v>
      </c>
      <c r="C12190" s="6">
        <v>300</v>
      </c>
    </row>
    <row r="12191" ht="20.25" spans="1:3">
      <c r="A12191" s="4">
        <f t="shared" si="190"/>
        <v>12189</v>
      </c>
      <c r="B12191" s="5" t="s">
        <v>10491</v>
      </c>
      <c r="C12191" s="6">
        <v>450</v>
      </c>
    </row>
    <row r="12192" ht="20.25" spans="1:3">
      <c r="A12192" s="4">
        <f t="shared" si="190"/>
        <v>12190</v>
      </c>
      <c r="B12192" s="5" t="s">
        <v>10492</v>
      </c>
      <c r="C12192" s="6">
        <v>300</v>
      </c>
    </row>
    <row r="12193" ht="20.25" spans="1:3">
      <c r="A12193" s="4">
        <f t="shared" si="190"/>
        <v>12191</v>
      </c>
      <c r="B12193" s="5" t="s">
        <v>10493</v>
      </c>
      <c r="C12193" s="6">
        <v>300</v>
      </c>
    </row>
    <row r="12194" ht="20.25" spans="1:3">
      <c r="A12194" s="4">
        <f t="shared" si="190"/>
        <v>12192</v>
      </c>
      <c r="B12194" s="5" t="s">
        <v>10494</v>
      </c>
      <c r="C12194" s="6">
        <v>300</v>
      </c>
    </row>
    <row r="12195" ht="20.25" spans="1:3">
      <c r="A12195" s="4">
        <f t="shared" si="190"/>
        <v>12193</v>
      </c>
      <c r="B12195" s="5" t="s">
        <v>10495</v>
      </c>
      <c r="C12195" s="6">
        <v>450</v>
      </c>
    </row>
    <row r="12196" ht="20.25" spans="1:3">
      <c r="A12196" s="4">
        <f t="shared" si="190"/>
        <v>12194</v>
      </c>
      <c r="B12196" s="5" t="s">
        <v>127</v>
      </c>
      <c r="C12196" s="6">
        <v>300</v>
      </c>
    </row>
    <row r="12197" ht="20.25" spans="1:3">
      <c r="A12197" s="4">
        <f t="shared" si="190"/>
        <v>12195</v>
      </c>
      <c r="B12197" s="5" t="s">
        <v>10496</v>
      </c>
      <c r="C12197" s="6">
        <v>450</v>
      </c>
    </row>
    <row r="12198" ht="20.25" spans="1:3">
      <c r="A12198" s="4">
        <f t="shared" si="190"/>
        <v>12196</v>
      </c>
      <c r="B12198" s="5" t="s">
        <v>10497</v>
      </c>
      <c r="C12198" s="6">
        <v>450</v>
      </c>
    </row>
    <row r="12199" ht="20.25" spans="1:3">
      <c r="A12199" s="4">
        <f t="shared" si="190"/>
        <v>12197</v>
      </c>
      <c r="B12199" s="5" t="s">
        <v>2280</v>
      </c>
      <c r="C12199" s="6">
        <v>450</v>
      </c>
    </row>
    <row r="12200" ht="20.25" spans="1:3">
      <c r="A12200" s="4">
        <f t="shared" si="190"/>
        <v>12198</v>
      </c>
      <c r="B12200" s="5" t="s">
        <v>527</v>
      </c>
      <c r="C12200" s="6">
        <v>300</v>
      </c>
    </row>
    <row r="12201" ht="20.25" spans="1:3">
      <c r="A12201" s="4">
        <f t="shared" si="190"/>
        <v>12199</v>
      </c>
      <c r="B12201" s="5" t="s">
        <v>1537</v>
      </c>
      <c r="C12201" s="6">
        <v>300</v>
      </c>
    </row>
    <row r="12202" ht="20.25" spans="1:3">
      <c r="A12202" s="4">
        <f t="shared" si="190"/>
        <v>12200</v>
      </c>
      <c r="B12202" s="5" t="s">
        <v>10498</v>
      </c>
      <c r="C12202" s="6">
        <v>300</v>
      </c>
    </row>
    <row r="12203" ht="20.25" spans="1:3">
      <c r="A12203" s="4">
        <f t="shared" si="190"/>
        <v>12201</v>
      </c>
      <c r="B12203" s="5" t="s">
        <v>10499</v>
      </c>
      <c r="C12203" s="6">
        <v>450</v>
      </c>
    </row>
    <row r="12204" ht="20.25" spans="1:3">
      <c r="A12204" s="4">
        <f t="shared" si="190"/>
        <v>12202</v>
      </c>
      <c r="B12204" s="5" t="s">
        <v>10500</v>
      </c>
      <c r="C12204" s="6">
        <v>300</v>
      </c>
    </row>
    <row r="12205" ht="20.25" spans="1:3">
      <c r="A12205" s="4">
        <f t="shared" si="190"/>
        <v>12203</v>
      </c>
      <c r="B12205" s="5" t="s">
        <v>10501</v>
      </c>
      <c r="C12205" s="6">
        <v>300</v>
      </c>
    </row>
    <row r="12206" ht="20.25" spans="1:3">
      <c r="A12206" s="4">
        <f t="shared" si="190"/>
        <v>12204</v>
      </c>
      <c r="B12206" s="5" t="s">
        <v>9320</v>
      </c>
      <c r="C12206" s="6">
        <v>300</v>
      </c>
    </row>
    <row r="12207" ht="20.25" spans="1:3">
      <c r="A12207" s="4">
        <f t="shared" si="190"/>
        <v>12205</v>
      </c>
      <c r="B12207" s="5" t="s">
        <v>10502</v>
      </c>
      <c r="C12207" s="6">
        <v>300</v>
      </c>
    </row>
    <row r="12208" ht="20.25" spans="1:3">
      <c r="A12208" s="4">
        <f t="shared" si="190"/>
        <v>12206</v>
      </c>
      <c r="B12208" s="5" t="s">
        <v>10503</v>
      </c>
      <c r="C12208" s="6">
        <v>300</v>
      </c>
    </row>
    <row r="12209" ht="20.25" spans="1:3">
      <c r="A12209" s="4">
        <f t="shared" si="190"/>
        <v>12207</v>
      </c>
      <c r="B12209" s="5" t="s">
        <v>10504</v>
      </c>
      <c r="C12209" s="6">
        <v>450</v>
      </c>
    </row>
    <row r="12210" ht="20.25" spans="1:3">
      <c r="A12210" s="4">
        <f t="shared" si="190"/>
        <v>12208</v>
      </c>
      <c r="B12210" s="5" t="s">
        <v>10505</v>
      </c>
      <c r="C12210" s="6">
        <v>450</v>
      </c>
    </row>
    <row r="12211" ht="20.25" spans="1:3">
      <c r="A12211" s="4">
        <f t="shared" si="190"/>
        <v>12209</v>
      </c>
      <c r="B12211" s="5" t="s">
        <v>10506</v>
      </c>
      <c r="C12211" s="6">
        <v>300</v>
      </c>
    </row>
    <row r="12212" ht="20.25" spans="1:3">
      <c r="A12212" s="4">
        <f t="shared" si="190"/>
        <v>12210</v>
      </c>
      <c r="B12212" s="5" t="s">
        <v>10507</v>
      </c>
      <c r="C12212" s="6">
        <v>450</v>
      </c>
    </row>
    <row r="12213" ht="20.25" spans="1:3">
      <c r="A12213" s="4">
        <f t="shared" si="190"/>
        <v>12211</v>
      </c>
      <c r="B12213" s="5" t="s">
        <v>2727</v>
      </c>
      <c r="C12213" s="6">
        <v>300</v>
      </c>
    </row>
    <row r="12214" ht="20.25" spans="1:3">
      <c r="A12214" s="4">
        <f t="shared" si="190"/>
        <v>12212</v>
      </c>
      <c r="B12214" s="5" t="s">
        <v>10508</v>
      </c>
      <c r="C12214" s="6">
        <v>450</v>
      </c>
    </row>
    <row r="12215" ht="20.25" spans="1:3">
      <c r="A12215" s="4">
        <f t="shared" si="190"/>
        <v>12213</v>
      </c>
      <c r="B12215" s="5" t="s">
        <v>10509</v>
      </c>
      <c r="C12215" s="6">
        <v>450</v>
      </c>
    </row>
    <row r="12216" ht="20.25" spans="1:3">
      <c r="A12216" s="4">
        <f t="shared" si="190"/>
        <v>12214</v>
      </c>
      <c r="B12216" s="5" t="s">
        <v>10510</v>
      </c>
      <c r="C12216" s="6">
        <v>300</v>
      </c>
    </row>
    <row r="12217" ht="20.25" spans="1:3">
      <c r="A12217" s="4">
        <f t="shared" si="190"/>
        <v>12215</v>
      </c>
      <c r="B12217" s="5" t="s">
        <v>10511</v>
      </c>
      <c r="C12217" s="6">
        <v>300</v>
      </c>
    </row>
    <row r="12218" ht="20.25" spans="1:3">
      <c r="A12218" s="4">
        <f t="shared" si="190"/>
        <v>12216</v>
      </c>
      <c r="B12218" s="5" t="s">
        <v>10512</v>
      </c>
      <c r="C12218" s="6">
        <v>450</v>
      </c>
    </row>
    <row r="12219" ht="20.25" spans="1:3">
      <c r="A12219" s="4">
        <f t="shared" si="190"/>
        <v>12217</v>
      </c>
      <c r="B12219" s="5" t="s">
        <v>10513</v>
      </c>
      <c r="C12219" s="6">
        <v>450</v>
      </c>
    </row>
    <row r="12220" ht="20.25" spans="1:3">
      <c r="A12220" s="4">
        <f t="shared" si="190"/>
        <v>12218</v>
      </c>
      <c r="B12220" s="5" t="s">
        <v>10514</v>
      </c>
      <c r="C12220" s="6">
        <v>450</v>
      </c>
    </row>
    <row r="12221" ht="20.25" spans="1:3">
      <c r="A12221" s="4">
        <f t="shared" si="190"/>
        <v>12219</v>
      </c>
      <c r="B12221" s="5" t="s">
        <v>10515</v>
      </c>
      <c r="C12221" s="6">
        <v>450</v>
      </c>
    </row>
    <row r="12222" ht="20.25" spans="1:3">
      <c r="A12222" s="4">
        <f t="shared" si="190"/>
        <v>12220</v>
      </c>
      <c r="B12222" s="5" t="s">
        <v>10516</v>
      </c>
      <c r="C12222" s="6">
        <v>450</v>
      </c>
    </row>
    <row r="12223" ht="20.25" spans="1:3">
      <c r="A12223" s="4">
        <f t="shared" si="190"/>
        <v>12221</v>
      </c>
      <c r="B12223" s="5" t="s">
        <v>10517</v>
      </c>
      <c r="C12223" s="6">
        <v>300</v>
      </c>
    </row>
    <row r="12224" ht="20.25" spans="1:3">
      <c r="A12224" s="4">
        <f t="shared" si="190"/>
        <v>12222</v>
      </c>
      <c r="B12224" s="5" t="s">
        <v>10518</v>
      </c>
      <c r="C12224" s="6">
        <v>300</v>
      </c>
    </row>
    <row r="12225" ht="20.25" spans="1:3">
      <c r="A12225" s="4">
        <f t="shared" si="190"/>
        <v>12223</v>
      </c>
      <c r="B12225" s="5" t="s">
        <v>10519</v>
      </c>
      <c r="C12225" s="6">
        <v>300</v>
      </c>
    </row>
    <row r="12226" ht="20.25" spans="1:3">
      <c r="A12226" s="4">
        <f t="shared" si="190"/>
        <v>12224</v>
      </c>
      <c r="B12226" s="5" t="s">
        <v>10520</v>
      </c>
      <c r="C12226" s="6">
        <v>300</v>
      </c>
    </row>
    <row r="12227" ht="20.25" spans="1:3">
      <c r="A12227" s="4">
        <f t="shared" ref="A12227:A12290" si="191">ROW()-2</f>
        <v>12225</v>
      </c>
      <c r="B12227" s="5" t="s">
        <v>10521</v>
      </c>
      <c r="C12227" s="6">
        <v>450</v>
      </c>
    </row>
    <row r="12228" ht="20.25" spans="1:3">
      <c r="A12228" s="4">
        <f t="shared" si="191"/>
        <v>12226</v>
      </c>
      <c r="B12228" s="5" t="s">
        <v>10522</v>
      </c>
      <c r="C12228" s="6">
        <v>450</v>
      </c>
    </row>
    <row r="12229" ht="20.25" spans="1:3">
      <c r="A12229" s="4">
        <f t="shared" si="191"/>
        <v>12227</v>
      </c>
      <c r="B12229" s="5" t="s">
        <v>10523</v>
      </c>
      <c r="C12229" s="6">
        <v>300</v>
      </c>
    </row>
    <row r="12230" ht="20.25" spans="1:3">
      <c r="A12230" s="4">
        <f t="shared" si="191"/>
        <v>12228</v>
      </c>
      <c r="B12230" s="5" t="s">
        <v>10524</v>
      </c>
      <c r="C12230" s="6">
        <v>450</v>
      </c>
    </row>
    <row r="12231" ht="20.25" spans="1:3">
      <c r="A12231" s="4">
        <f t="shared" si="191"/>
        <v>12229</v>
      </c>
      <c r="B12231" s="5" t="s">
        <v>10525</v>
      </c>
      <c r="C12231" s="6">
        <v>300</v>
      </c>
    </row>
    <row r="12232" ht="20.25" spans="1:3">
      <c r="A12232" s="4">
        <f t="shared" si="191"/>
        <v>12230</v>
      </c>
      <c r="B12232" s="5" t="s">
        <v>10526</v>
      </c>
      <c r="C12232" s="6">
        <v>450</v>
      </c>
    </row>
    <row r="12233" ht="20.25" spans="1:3">
      <c r="A12233" s="4">
        <f t="shared" si="191"/>
        <v>12231</v>
      </c>
      <c r="B12233" s="5" t="s">
        <v>10527</v>
      </c>
      <c r="C12233" s="6">
        <v>300</v>
      </c>
    </row>
    <row r="12234" ht="20.25" spans="1:3">
      <c r="A12234" s="4">
        <f t="shared" si="191"/>
        <v>12232</v>
      </c>
      <c r="B12234" s="5" t="s">
        <v>10528</v>
      </c>
      <c r="C12234" s="6">
        <v>450</v>
      </c>
    </row>
    <row r="12235" ht="20.25" spans="1:3">
      <c r="A12235" s="4">
        <f t="shared" si="191"/>
        <v>12233</v>
      </c>
      <c r="B12235" s="5" t="s">
        <v>10529</v>
      </c>
      <c r="C12235" s="6">
        <v>300</v>
      </c>
    </row>
    <row r="12236" ht="20.25" spans="1:3">
      <c r="A12236" s="4">
        <f t="shared" si="191"/>
        <v>12234</v>
      </c>
      <c r="B12236" s="5" t="s">
        <v>10530</v>
      </c>
      <c r="C12236" s="6">
        <v>450</v>
      </c>
    </row>
    <row r="12237" ht="20.25" spans="1:3">
      <c r="A12237" s="4">
        <f t="shared" si="191"/>
        <v>12235</v>
      </c>
      <c r="B12237" s="5" t="s">
        <v>10531</v>
      </c>
      <c r="C12237" s="6">
        <v>300</v>
      </c>
    </row>
    <row r="12238" ht="20.25" spans="1:3">
      <c r="A12238" s="4">
        <f t="shared" si="191"/>
        <v>12236</v>
      </c>
      <c r="B12238" s="5" t="s">
        <v>5268</v>
      </c>
      <c r="C12238" s="6">
        <v>300</v>
      </c>
    </row>
    <row r="12239" ht="20.25" spans="1:3">
      <c r="A12239" s="4">
        <f t="shared" si="191"/>
        <v>12237</v>
      </c>
      <c r="B12239" s="5" t="s">
        <v>10532</v>
      </c>
      <c r="C12239" s="6">
        <v>450</v>
      </c>
    </row>
    <row r="12240" ht="20.25" spans="1:3">
      <c r="A12240" s="4">
        <f t="shared" si="191"/>
        <v>12238</v>
      </c>
      <c r="B12240" s="5" t="s">
        <v>7225</v>
      </c>
      <c r="C12240" s="6">
        <v>300</v>
      </c>
    </row>
    <row r="12241" ht="20.25" spans="1:3">
      <c r="A12241" s="4">
        <f t="shared" si="191"/>
        <v>12239</v>
      </c>
      <c r="B12241" s="5" t="s">
        <v>10533</v>
      </c>
      <c r="C12241" s="6">
        <v>450</v>
      </c>
    </row>
    <row r="12242" ht="20.25" spans="1:3">
      <c r="A12242" s="4">
        <f t="shared" si="191"/>
        <v>12240</v>
      </c>
      <c r="B12242" s="5" t="s">
        <v>10534</v>
      </c>
      <c r="C12242" s="6">
        <v>450</v>
      </c>
    </row>
    <row r="12243" ht="20.25" spans="1:3">
      <c r="A12243" s="4">
        <f t="shared" si="191"/>
        <v>12241</v>
      </c>
      <c r="B12243" s="5" t="s">
        <v>315</v>
      </c>
      <c r="C12243" s="6">
        <v>300</v>
      </c>
    </row>
    <row r="12244" ht="20.25" spans="1:3">
      <c r="A12244" s="4">
        <f t="shared" si="191"/>
        <v>12242</v>
      </c>
      <c r="B12244" s="5" t="s">
        <v>10535</v>
      </c>
      <c r="C12244" s="6">
        <v>300</v>
      </c>
    </row>
    <row r="12245" ht="20.25" spans="1:3">
      <c r="A12245" s="4">
        <f t="shared" si="191"/>
        <v>12243</v>
      </c>
      <c r="B12245" s="5" t="s">
        <v>10536</v>
      </c>
      <c r="C12245" s="6">
        <v>300</v>
      </c>
    </row>
    <row r="12246" ht="20.25" spans="1:3">
      <c r="A12246" s="4">
        <f t="shared" si="191"/>
        <v>12244</v>
      </c>
      <c r="B12246" s="5" t="s">
        <v>10537</v>
      </c>
      <c r="C12246" s="6">
        <v>450</v>
      </c>
    </row>
    <row r="12247" ht="20.25" spans="1:3">
      <c r="A12247" s="4">
        <f t="shared" si="191"/>
        <v>12245</v>
      </c>
      <c r="B12247" s="5" t="s">
        <v>10538</v>
      </c>
      <c r="C12247" s="6">
        <v>300</v>
      </c>
    </row>
    <row r="12248" ht="20.25" spans="1:3">
      <c r="A12248" s="4">
        <f t="shared" si="191"/>
        <v>12246</v>
      </c>
      <c r="B12248" s="5" t="s">
        <v>10539</v>
      </c>
      <c r="C12248" s="6">
        <v>450</v>
      </c>
    </row>
    <row r="12249" ht="20.25" spans="1:3">
      <c r="A12249" s="4">
        <f t="shared" si="191"/>
        <v>12247</v>
      </c>
      <c r="B12249" s="5" t="s">
        <v>10540</v>
      </c>
      <c r="C12249" s="6">
        <v>450</v>
      </c>
    </row>
    <row r="12250" ht="20.25" spans="1:3">
      <c r="A12250" s="4">
        <f t="shared" si="191"/>
        <v>12248</v>
      </c>
      <c r="B12250" s="5" t="s">
        <v>10541</v>
      </c>
      <c r="C12250" s="6">
        <v>300</v>
      </c>
    </row>
    <row r="12251" ht="20.25" spans="1:3">
      <c r="A12251" s="4">
        <f t="shared" si="191"/>
        <v>12249</v>
      </c>
      <c r="B12251" s="5" t="s">
        <v>10542</v>
      </c>
      <c r="C12251" s="6">
        <v>300</v>
      </c>
    </row>
    <row r="12252" ht="20.25" spans="1:3">
      <c r="A12252" s="4">
        <f t="shared" si="191"/>
        <v>12250</v>
      </c>
      <c r="B12252" s="5" t="s">
        <v>10543</v>
      </c>
      <c r="C12252" s="6">
        <v>300</v>
      </c>
    </row>
    <row r="12253" ht="20.25" spans="1:3">
      <c r="A12253" s="4">
        <f t="shared" si="191"/>
        <v>12251</v>
      </c>
      <c r="B12253" s="5" t="s">
        <v>10544</v>
      </c>
      <c r="C12253" s="6">
        <v>450</v>
      </c>
    </row>
    <row r="12254" ht="20.25" spans="1:3">
      <c r="A12254" s="4">
        <f t="shared" si="191"/>
        <v>12252</v>
      </c>
      <c r="B12254" s="5" t="s">
        <v>10518</v>
      </c>
      <c r="C12254" s="6">
        <v>300</v>
      </c>
    </row>
    <row r="12255" ht="20.25" spans="1:3">
      <c r="A12255" s="4">
        <f t="shared" si="191"/>
        <v>12253</v>
      </c>
      <c r="B12255" s="5" t="s">
        <v>10545</v>
      </c>
      <c r="C12255" s="6">
        <v>300</v>
      </c>
    </row>
    <row r="12256" ht="20.25" spans="1:3">
      <c r="A12256" s="4">
        <f t="shared" si="191"/>
        <v>12254</v>
      </c>
      <c r="B12256" s="5" t="s">
        <v>10546</v>
      </c>
      <c r="C12256" s="6">
        <v>450</v>
      </c>
    </row>
    <row r="12257" ht="20.25" spans="1:3">
      <c r="A12257" s="4">
        <f t="shared" si="191"/>
        <v>12255</v>
      </c>
      <c r="B12257" s="5" t="s">
        <v>10547</v>
      </c>
      <c r="C12257" s="6">
        <v>300</v>
      </c>
    </row>
    <row r="12258" ht="20.25" spans="1:3">
      <c r="A12258" s="4">
        <f t="shared" si="191"/>
        <v>12256</v>
      </c>
      <c r="B12258" s="5" t="s">
        <v>10548</v>
      </c>
      <c r="C12258" s="6">
        <v>300</v>
      </c>
    </row>
    <row r="12259" ht="20.25" spans="1:3">
      <c r="A12259" s="4">
        <f t="shared" si="191"/>
        <v>12257</v>
      </c>
      <c r="B12259" s="5" t="s">
        <v>7329</v>
      </c>
      <c r="C12259" s="6">
        <v>300</v>
      </c>
    </row>
    <row r="12260" ht="20.25" spans="1:3">
      <c r="A12260" s="4">
        <f t="shared" si="191"/>
        <v>12258</v>
      </c>
      <c r="B12260" s="5" t="s">
        <v>10529</v>
      </c>
      <c r="C12260" s="6">
        <v>300</v>
      </c>
    </row>
    <row r="12261" ht="20.25" spans="1:3">
      <c r="A12261" s="4">
        <f t="shared" si="191"/>
        <v>12259</v>
      </c>
      <c r="B12261" s="5" t="s">
        <v>10549</v>
      </c>
      <c r="C12261" s="6">
        <v>450</v>
      </c>
    </row>
    <row r="12262" ht="20.25" spans="1:3">
      <c r="A12262" s="4">
        <f t="shared" si="191"/>
        <v>12260</v>
      </c>
      <c r="B12262" s="5" t="s">
        <v>10550</v>
      </c>
      <c r="C12262" s="6">
        <v>300</v>
      </c>
    </row>
    <row r="12263" ht="20.25" spans="1:3">
      <c r="A12263" s="4">
        <f t="shared" si="191"/>
        <v>12261</v>
      </c>
      <c r="B12263" s="5" t="s">
        <v>10551</v>
      </c>
      <c r="C12263" s="6">
        <v>300</v>
      </c>
    </row>
    <row r="12264" ht="20.25" spans="1:3">
      <c r="A12264" s="4">
        <f t="shared" si="191"/>
        <v>12262</v>
      </c>
      <c r="B12264" s="5" t="s">
        <v>10552</v>
      </c>
      <c r="C12264" s="6">
        <v>450</v>
      </c>
    </row>
    <row r="12265" ht="20.25" spans="1:3">
      <c r="A12265" s="4">
        <f t="shared" si="191"/>
        <v>12263</v>
      </c>
      <c r="B12265" s="5" t="s">
        <v>10553</v>
      </c>
      <c r="C12265" s="6">
        <v>300</v>
      </c>
    </row>
    <row r="12266" ht="20.25" spans="1:3">
      <c r="A12266" s="4">
        <f t="shared" si="191"/>
        <v>12264</v>
      </c>
      <c r="B12266" s="5" t="s">
        <v>2545</v>
      </c>
      <c r="C12266" s="6">
        <v>300</v>
      </c>
    </row>
    <row r="12267" ht="20.25" spans="1:3">
      <c r="A12267" s="4">
        <f t="shared" si="191"/>
        <v>12265</v>
      </c>
      <c r="B12267" s="5" t="s">
        <v>4319</v>
      </c>
      <c r="C12267" s="6">
        <v>300</v>
      </c>
    </row>
    <row r="12268" ht="20.25" spans="1:3">
      <c r="A12268" s="4">
        <f t="shared" si="191"/>
        <v>12266</v>
      </c>
      <c r="B12268" s="5" t="s">
        <v>10554</v>
      </c>
      <c r="C12268" s="6">
        <v>300</v>
      </c>
    </row>
    <row r="12269" ht="20.25" spans="1:3">
      <c r="A12269" s="4">
        <f t="shared" si="191"/>
        <v>12267</v>
      </c>
      <c r="B12269" s="5" t="s">
        <v>10555</v>
      </c>
      <c r="C12269" s="6">
        <v>300</v>
      </c>
    </row>
    <row r="12270" ht="20.25" spans="1:3">
      <c r="A12270" s="4">
        <f t="shared" si="191"/>
        <v>12268</v>
      </c>
      <c r="B12270" s="5" t="s">
        <v>10556</v>
      </c>
      <c r="C12270" s="6">
        <v>300</v>
      </c>
    </row>
    <row r="12271" ht="20.25" spans="1:3">
      <c r="A12271" s="4">
        <f t="shared" si="191"/>
        <v>12269</v>
      </c>
      <c r="B12271" s="5" t="s">
        <v>10557</v>
      </c>
      <c r="C12271" s="6">
        <v>300</v>
      </c>
    </row>
    <row r="12272" ht="20.25" spans="1:3">
      <c r="A12272" s="4">
        <f t="shared" si="191"/>
        <v>12270</v>
      </c>
      <c r="B12272" s="5" t="s">
        <v>10558</v>
      </c>
      <c r="C12272" s="6">
        <v>300</v>
      </c>
    </row>
    <row r="12273" ht="20.25" spans="1:3">
      <c r="A12273" s="4">
        <f t="shared" si="191"/>
        <v>12271</v>
      </c>
      <c r="B12273" s="5" t="s">
        <v>10559</v>
      </c>
      <c r="C12273" s="6">
        <v>450</v>
      </c>
    </row>
    <row r="12274" ht="20.25" spans="1:3">
      <c r="A12274" s="4">
        <f t="shared" si="191"/>
        <v>12272</v>
      </c>
      <c r="B12274" s="5" t="s">
        <v>454</v>
      </c>
      <c r="C12274" s="6">
        <v>300</v>
      </c>
    </row>
    <row r="12275" ht="20.25" spans="1:3">
      <c r="A12275" s="4">
        <f t="shared" si="191"/>
        <v>12273</v>
      </c>
      <c r="B12275" s="5" t="s">
        <v>10560</v>
      </c>
      <c r="C12275" s="6">
        <v>450</v>
      </c>
    </row>
    <row r="12276" ht="20.25" spans="1:3">
      <c r="A12276" s="4">
        <f t="shared" si="191"/>
        <v>12274</v>
      </c>
      <c r="B12276" s="5" t="s">
        <v>10561</v>
      </c>
      <c r="C12276" s="6">
        <v>450</v>
      </c>
    </row>
    <row r="12277" ht="20.25" spans="1:3">
      <c r="A12277" s="4">
        <f t="shared" si="191"/>
        <v>12275</v>
      </c>
      <c r="B12277" s="5" t="s">
        <v>10562</v>
      </c>
      <c r="C12277" s="6">
        <v>300</v>
      </c>
    </row>
    <row r="12278" ht="20.25" spans="1:3">
      <c r="A12278" s="4">
        <f t="shared" si="191"/>
        <v>12276</v>
      </c>
      <c r="B12278" s="5" t="s">
        <v>10563</v>
      </c>
      <c r="C12278" s="6">
        <v>300</v>
      </c>
    </row>
    <row r="12279" ht="20.25" spans="1:3">
      <c r="A12279" s="4">
        <f t="shared" si="191"/>
        <v>12277</v>
      </c>
      <c r="B12279" s="5" t="s">
        <v>10564</v>
      </c>
      <c r="C12279" s="6">
        <v>300</v>
      </c>
    </row>
    <row r="12280" ht="20.25" spans="1:3">
      <c r="A12280" s="4">
        <f t="shared" si="191"/>
        <v>12278</v>
      </c>
      <c r="B12280" s="5" t="s">
        <v>10565</v>
      </c>
      <c r="C12280" s="6">
        <v>450</v>
      </c>
    </row>
    <row r="12281" ht="20.25" spans="1:3">
      <c r="A12281" s="4">
        <f t="shared" si="191"/>
        <v>12279</v>
      </c>
      <c r="B12281" s="5" t="s">
        <v>10566</v>
      </c>
      <c r="C12281" s="6">
        <v>300</v>
      </c>
    </row>
    <row r="12282" ht="20.25" spans="1:3">
      <c r="A12282" s="4">
        <f t="shared" si="191"/>
        <v>12280</v>
      </c>
      <c r="B12282" s="5" t="s">
        <v>10567</v>
      </c>
      <c r="C12282" s="6">
        <v>300</v>
      </c>
    </row>
    <row r="12283" ht="20.25" spans="1:3">
      <c r="A12283" s="4">
        <f t="shared" si="191"/>
        <v>12281</v>
      </c>
      <c r="B12283" s="5" t="s">
        <v>10568</v>
      </c>
      <c r="C12283" s="6">
        <v>450</v>
      </c>
    </row>
    <row r="12284" ht="20.25" spans="1:3">
      <c r="A12284" s="4">
        <f t="shared" si="191"/>
        <v>12282</v>
      </c>
      <c r="B12284" s="5" t="s">
        <v>10569</v>
      </c>
      <c r="C12284" s="6">
        <v>300</v>
      </c>
    </row>
    <row r="12285" ht="20.25" spans="1:3">
      <c r="A12285" s="4">
        <f t="shared" si="191"/>
        <v>12283</v>
      </c>
      <c r="B12285" s="5" t="s">
        <v>10570</v>
      </c>
      <c r="C12285" s="6">
        <v>300</v>
      </c>
    </row>
    <row r="12286" ht="20.25" spans="1:3">
      <c r="A12286" s="4">
        <f t="shared" si="191"/>
        <v>12284</v>
      </c>
      <c r="B12286" s="5" t="s">
        <v>10327</v>
      </c>
      <c r="C12286" s="6">
        <v>300</v>
      </c>
    </row>
    <row r="12287" ht="20.25" spans="1:3">
      <c r="A12287" s="4">
        <f t="shared" si="191"/>
        <v>12285</v>
      </c>
      <c r="B12287" s="5" t="s">
        <v>10571</v>
      </c>
      <c r="C12287" s="6">
        <v>450</v>
      </c>
    </row>
    <row r="12288" ht="20.25" spans="1:3">
      <c r="A12288" s="4">
        <f t="shared" si="191"/>
        <v>12286</v>
      </c>
      <c r="B12288" s="5" t="s">
        <v>10572</v>
      </c>
      <c r="C12288" s="6">
        <v>300</v>
      </c>
    </row>
    <row r="12289" ht="20.25" spans="1:3">
      <c r="A12289" s="4">
        <f t="shared" si="191"/>
        <v>12287</v>
      </c>
      <c r="B12289" s="5" t="s">
        <v>10573</v>
      </c>
      <c r="C12289" s="6">
        <v>300</v>
      </c>
    </row>
    <row r="12290" ht="20.25" spans="1:3">
      <c r="A12290" s="4">
        <f t="shared" si="191"/>
        <v>12288</v>
      </c>
      <c r="B12290" s="5" t="s">
        <v>10574</v>
      </c>
      <c r="C12290" s="6">
        <v>300</v>
      </c>
    </row>
    <row r="12291" ht="20.25" spans="1:3">
      <c r="A12291" s="4">
        <f t="shared" ref="A12291:A12354" si="192">ROW()-2</f>
        <v>12289</v>
      </c>
      <c r="B12291" s="5" t="s">
        <v>10575</v>
      </c>
      <c r="C12291" s="6">
        <v>300</v>
      </c>
    </row>
    <row r="12292" ht="20.25" spans="1:3">
      <c r="A12292" s="4">
        <f t="shared" si="192"/>
        <v>12290</v>
      </c>
      <c r="B12292" s="5" t="s">
        <v>10576</v>
      </c>
      <c r="C12292" s="6">
        <v>450</v>
      </c>
    </row>
    <row r="12293" ht="20.25" spans="1:3">
      <c r="A12293" s="4">
        <f t="shared" si="192"/>
        <v>12291</v>
      </c>
      <c r="B12293" s="5" t="s">
        <v>10577</v>
      </c>
      <c r="C12293" s="6">
        <v>300</v>
      </c>
    </row>
    <row r="12294" ht="20.25" spans="1:3">
      <c r="A12294" s="4">
        <f t="shared" si="192"/>
        <v>12292</v>
      </c>
      <c r="B12294" s="5" t="s">
        <v>10578</v>
      </c>
      <c r="C12294" s="6">
        <v>450</v>
      </c>
    </row>
    <row r="12295" ht="20.25" spans="1:3">
      <c r="A12295" s="4">
        <f t="shared" si="192"/>
        <v>12293</v>
      </c>
      <c r="B12295" s="5" t="s">
        <v>10579</v>
      </c>
      <c r="C12295" s="6">
        <v>300</v>
      </c>
    </row>
    <row r="12296" ht="20.25" spans="1:3">
      <c r="A12296" s="4">
        <f t="shared" si="192"/>
        <v>12294</v>
      </c>
      <c r="B12296" s="5" t="s">
        <v>44</v>
      </c>
      <c r="C12296" s="6">
        <v>450</v>
      </c>
    </row>
    <row r="12297" ht="20.25" spans="1:3">
      <c r="A12297" s="4">
        <f t="shared" si="192"/>
        <v>12295</v>
      </c>
      <c r="B12297" s="5" t="s">
        <v>10580</v>
      </c>
      <c r="C12297" s="6">
        <v>450</v>
      </c>
    </row>
    <row r="12298" ht="20.25" spans="1:3">
      <c r="A12298" s="4">
        <f t="shared" si="192"/>
        <v>12296</v>
      </c>
      <c r="B12298" s="5" t="s">
        <v>10581</v>
      </c>
      <c r="C12298" s="6">
        <v>450</v>
      </c>
    </row>
    <row r="12299" ht="20.25" spans="1:3">
      <c r="A12299" s="4">
        <f t="shared" si="192"/>
        <v>12297</v>
      </c>
      <c r="B12299" s="5" t="s">
        <v>10582</v>
      </c>
      <c r="C12299" s="6">
        <v>300</v>
      </c>
    </row>
    <row r="12300" ht="20.25" spans="1:3">
      <c r="A12300" s="4">
        <f t="shared" si="192"/>
        <v>12298</v>
      </c>
      <c r="B12300" s="5" t="s">
        <v>10583</v>
      </c>
      <c r="C12300" s="6">
        <v>300</v>
      </c>
    </row>
    <row r="12301" ht="20.25" spans="1:3">
      <c r="A12301" s="4">
        <f t="shared" si="192"/>
        <v>12299</v>
      </c>
      <c r="B12301" s="5" t="s">
        <v>10584</v>
      </c>
      <c r="C12301" s="6">
        <v>300</v>
      </c>
    </row>
    <row r="12302" ht="20.25" spans="1:3">
      <c r="A12302" s="4">
        <f t="shared" si="192"/>
        <v>12300</v>
      </c>
      <c r="B12302" s="5" t="s">
        <v>10585</v>
      </c>
      <c r="C12302" s="6">
        <v>300</v>
      </c>
    </row>
    <row r="12303" ht="20.25" spans="1:3">
      <c r="A12303" s="4">
        <f t="shared" si="192"/>
        <v>12301</v>
      </c>
      <c r="B12303" s="5" t="s">
        <v>10586</v>
      </c>
      <c r="C12303" s="6">
        <v>300</v>
      </c>
    </row>
    <row r="12304" ht="20.25" spans="1:3">
      <c r="A12304" s="4">
        <f t="shared" si="192"/>
        <v>12302</v>
      </c>
      <c r="B12304" s="5" t="s">
        <v>10587</v>
      </c>
      <c r="C12304" s="6">
        <v>300</v>
      </c>
    </row>
    <row r="12305" ht="20.25" spans="1:3">
      <c r="A12305" s="4">
        <f t="shared" si="192"/>
        <v>12303</v>
      </c>
      <c r="B12305" s="5" t="s">
        <v>4940</v>
      </c>
      <c r="C12305" s="6">
        <v>450</v>
      </c>
    </row>
    <row r="12306" ht="20.25" spans="1:3">
      <c r="A12306" s="4">
        <f t="shared" si="192"/>
        <v>12304</v>
      </c>
      <c r="B12306" s="5" t="s">
        <v>632</v>
      </c>
      <c r="C12306" s="6">
        <v>450</v>
      </c>
    </row>
    <row r="12307" ht="20.25" spans="1:3">
      <c r="A12307" s="4">
        <f t="shared" si="192"/>
        <v>12305</v>
      </c>
      <c r="B12307" s="5" t="s">
        <v>10588</v>
      </c>
      <c r="C12307" s="6">
        <v>450</v>
      </c>
    </row>
    <row r="12308" ht="20.25" spans="1:3">
      <c r="A12308" s="4">
        <f t="shared" si="192"/>
        <v>12306</v>
      </c>
      <c r="B12308" s="5" t="s">
        <v>10589</v>
      </c>
      <c r="C12308" s="6">
        <v>300</v>
      </c>
    </row>
    <row r="12309" ht="20.25" spans="1:3">
      <c r="A12309" s="4">
        <f t="shared" si="192"/>
        <v>12307</v>
      </c>
      <c r="B12309" s="5" t="s">
        <v>10590</v>
      </c>
      <c r="C12309" s="6">
        <v>300</v>
      </c>
    </row>
    <row r="12310" ht="20.25" spans="1:3">
      <c r="A12310" s="4">
        <f t="shared" si="192"/>
        <v>12308</v>
      </c>
      <c r="B12310" s="5" t="s">
        <v>10591</v>
      </c>
      <c r="C12310" s="6">
        <v>300</v>
      </c>
    </row>
    <row r="12311" ht="20.25" spans="1:3">
      <c r="A12311" s="4">
        <f t="shared" si="192"/>
        <v>12309</v>
      </c>
      <c r="B12311" s="5" t="s">
        <v>10592</v>
      </c>
      <c r="C12311" s="6">
        <v>300</v>
      </c>
    </row>
    <row r="12312" ht="20.25" spans="1:3">
      <c r="A12312" s="4">
        <f t="shared" si="192"/>
        <v>12310</v>
      </c>
      <c r="B12312" s="5" t="s">
        <v>10593</v>
      </c>
      <c r="C12312" s="6">
        <v>300</v>
      </c>
    </row>
    <row r="12313" ht="20.25" spans="1:3">
      <c r="A12313" s="4">
        <f t="shared" si="192"/>
        <v>12311</v>
      </c>
      <c r="B12313" s="5" t="s">
        <v>10594</v>
      </c>
      <c r="C12313" s="6">
        <v>450</v>
      </c>
    </row>
    <row r="12314" ht="20.25" spans="1:3">
      <c r="A12314" s="4">
        <f t="shared" si="192"/>
        <v>12312</v>
      </c>
      <c r="B12314" s="5" t="s">
        <v>10595</v>
      </c>
      <c r="C12314" s="6">
        <v>450</v>
      </c>
    </row>
    <row r="12315" ht="20.25" spans="1:3">
      <c r="A12315" s="4">
        <f t="shared" si="192"/>
        <v>12313</v>
      </c>
      <c r="B12315" s="5" t="s">
        <v>10596</v>
      </c>
      <c r="C12315" s="6">
        <v>300</v>
      </c>
    </row>
    <row r="12316" ht="20.25" spans="1:3">
      <c r="A12316" s="4">
        <f t="shared" si="192"/>
        <v>12314</v>
      </c>
      <c r="B12316" s="5" t="s">
        <v>10597</v>
      </c>
      <c r="C12316" s="6">
        <v>300</v>
      </c>
    </row>
    <row r="12317" ht="20.25" spans="1:3">
      <c r="A12317" s="4">
        <f t="shared" si="192"/>
        <v>12315</v>
      </c>
      <c r="B12317" s="5" t="s">
        <v>10598</v>
      </c>
      <c r="C12317" s="6">
        <v>450</v>
      </c>
    </row>
    <row r="12318" ht="20.25" spans="1:3">
      <c r="A12318" s="4">
        <f t="shared" si="192"/>
        <v>12316</v>
      </c>
      <c r="B12318" s="5" t="s">
        <v>10599</v>
      </c>
      <c r="C12318" s="6">
        <v>450</v>
      </c>
    </row>
    <row r="12319" ht="20.25" spans="1:3">
      <c r="A12319" s="4">
        <f t="shared" si="192"/>
        <v>12317</v>
      </c>
      <c r="B12319" s="5" t="s">
        <v>10600</v>
      </c>
      <c r="C12319" s="6">
        <v>450</v>
      </c>
    </row>
    <row r="12320" ht="20.25" spans="1:3">
      <c r="A12320" s="4">
        <f t="shared" si="192"/>
        <v>12318</v>
      </c>
      <c r="B12320" s="5" t="s">
        <v>10601</v>
      </c>
      <c r="C12320" s="6">
        <v>450</v>
      </c>
    </row>
    <row r="12321" ht="20.25" spans="1:3">
      <c r="A12321" s="4">
        <f t="shared" si="192"/>
        <v>12319</v>
      </c>
      <c r="B12321" s="5" t="s">
        <v>10602</v>
      </c>
      <c r="C12321" s="6">
        <v>300</v>
      </c>
    </row>
    <row r="12322" ht="20.25" spans="1:3">
      <c r="A12322" s="4">
        <f t="shared" si="192"/>
        <v>12320</v>
      </c>
      <c r="B12322" s="5" t="s">
        <v>10603</v>
      </c>
      <c r="C12322" s="6">
        <v>450</v>
      </c>
    </row>
    <row r="12323" ht="20.25" spans="1:3">
      <c r="A12323" s="4">
        <f t="shared" si="192"/>
        <v>12321</v>
      </c>
      <c r="B12323" s="5" t="s">
        <v>10604</v>
      </c>
      <c r="C12323" s="6">
        <v>300</v>
      </c>
    </row>
    <row r="12324" ht="20.25" spans="1:3">
      <c r="A12324" s="4">
        <f t="shared" si="192"/>
        <v>12322</v>
      </c>
      <c r="B12324" s="5" t="s">
        <v>447</v>
      </c>
      <c r="C12324" s="6">
        <v>450</v>
      </c>
    </row>
    <row r="12325" ht="20.25" spans="1:3">
      <c r="A12325" s="4">
        <f t="shared" si="192"/>
        <v>12323</v>
      </c>
      <c r="B12325" s="5" t="s">
        <v>10605</v>
      </c>
      <c r="C12325" s="6">
        <v>450</v>
      </c>
    </row>
    <row r="12326" ht="20.25" spans="1:3">
      <c r="A12326" s="4">
        <f t="shared" si="192"/>
        <v>12324</v>
      </c>
      <c r="B12326" s="5" t="s">
        <v>2071</v>
      </c>
      <c r="C12326" s="6">
        <v>450</v>
      </c>
    </row>
    <row r="12327" ht="20.25" spans="1:3">
      <c r="A12327" s="4">
        <f t="shared" si="192"/>
        <v>12325</v>
      </c>
      <c r="B12327" s="5" t="s">
        <v>10606</v>
      </c>
      <c r="C12327" s="6">
        <v>450</v>
      </c>
    </row>
    <row r="12328" ht="20.25" spans="1:3">
      <c r="A12328" s="4">
        <f t="shared" si="192"/>
        <v>12326</v>
      </c>
      <c r="B12328" s="5" t="s">
        <v>10607</v>
      </c>
      <c r="C12328" s="6">
        <v>300</v>
      </c>
    </row>
    <row r="12329" ht="20.25" spans="1:3">
      <c r="A12329" s="4">
        <f t="shared" si="192"/>
        <v>12327</v>
      </c>
      <c r="B12329" s="5" t="s">
        <v>10608</v>
      </c>
      <c r="C12329" s="6">
        <v>300</v>
      </c>
    </row>
    <row r="12330" ht="20.25" spans="1:3">
      <c r="A12330" s="4">
        <f t="shared" si="192"/>
        <v>12328</v>
      </c>
      <c r="B12330" s="5" t="s">
        <v>10609</v>
      </c>
      <c r="C12330" s="6">
        <v>450</v>
      </c>
    </row>
    <row r="12331" ht="20.25" spans="1:3">
      <c r="A12331" s="4">
        <f t="shared" si="192"/>
        <v>12329</v>
      </c>
      <c r="B12331" s="5" t="s">
        <v>4823</v>
      </c>
      <c r="C12331" s="6">
        <v>450</v>
      </c>
    </row>
    <row r="12332" ht="20.25" spans="1:3">
      <c r="A12332" s="4">
        <f t="shared" si="192"/>
        <v>12330</v>
      </c>
      <c r="B12332" s="5" t="s">
        <v>10610</v>
      </c>
      <c r="C12332" s="6">
        <v>450</v>
      </c>
    </row>
    <row r="12333" ht="20.25" spans="1:3">
      <c r="A12333" s="4">
        <f t="shared" si="192"/>
        <v>12331</v>
      </c>
      <c r="B12333" s="5" t="s">
        <v>3531</v>
      </c>
      <c r="C12333" s="6">
        <v>450</v>
      </c>
    </row>
    <row r="12334" ht="20.25" spans="1:3">
      <c r="A12334" s="4">
        <f t="shared" si="192"/>
        <v>12332</v>
      </c>
      <c r="B12334" s="5" t="s">
        <v>10611</v>
      </c>
      <c r="C12334" s="6">
        <v>300</v>
      </c>
    </row>
    <row r="12335" ht="20.25" spans="1:3">
      <c r="A12335" s="4">
        <f t="shared" si="192"/>
        <v>12333</v>
      </c>
      <c r="B12335" s="5" t="s">
        <v>10612</v>
      </c>
      <c r="C12335" s="6">
        <v>450</v>
      </c>
    </row>
    <row r="12336" ht="20.25" spans="1:3">
      <c r="A12336" s="4">
        <f t="shared" si="192"/>
        <v>12334</v>
      </c>
      <c r="B12336" s="5" t="s">
        <v>1514</v>
      </c>
      <c r="C12336" s="6">
        <v>450</v>
      </c>
    </row>
    <row r="12337" ht="20.25" spans="1:3">
      <c r="A12337" s="4">
        <f t="shared" si="192"/>
        <v>12335</v>
      </c>
      <c r="B12337" s="5" t="s">
        <v>10613</v>
      </c>
      <c r="C12337" s="6">
        <v>450</v>
      </c>
    </row>
    <row r="12338" ht="20.25" spans="1:3">
      <c r="A12338" s="4">
        <f t="shared" si="192"/>
        <v>12336</v>
      </c>
      <c r="B12338" s="5" t="s">
        <v>10614</v>
      </c>
      <c r="C12338" s="6">
        <v>300</v>
      </c>
    </row>
    <row r="12339" ht="20.25" spans="1:3">
      <c r="A12339" s="4">
        <f t="shared" si="192"/>
        <v>12337</v>
      </c>
      <c r="B12339" s="5" t="s">
        <v>10615</v>
      </c>
      <c r="C12339" s="6">
        <v>450</v>
      </c>
    </row>
    <row r="12340" ht="20.25" spans="1:3">
      <c r="A12340" s="4">
        <f t="shared" si="192"/>
        <v>12338</v>
      </c>
      <c r="B12340" s="5" t="s">
        <v>3779</v>
      </c>
      <c r="C12340" s="6">
        <v>350</v>
      </c>
    </row>
    <row r="12341" ht="20.25" spans="1:3">
      <c r="A12341" s="4">
        <f t="shared" si="192"/>
        <v>12339</v>
      </c>
      <c r="B12341" s="5" t="s">
        <v>9464</v>
      </c>
      <c r="C12341" s="6">
        <v>450</v>
      </c>
    </row>
    <row r="12342" ht="20.25" spans="1:3">
      <c r="A12342" s="4">
        <f t="shared" si="192"/>
        <v>12340</v>
      </c>
      <c r="B12342" s="5" t="s">
        <v>10616</v>
      </c>
      <c r="C12342" s="6">
        <v>450</v>
      </c>
    </row>
    <row r="12343" ht="20.25" spans="1:3">
      <c r="A12343" s="4">
        <f t="shared" si="192"/>
        <v>12341</v>
      </c>
      <c r="B12343" s="5" t="s">
        <v>10617</v>
      </c>
      <c r="C12343" s="6">
        <v>300</v>
      </c>
    </row>
    <row r="12344" ht="20.25" spans="1:3">
      <c r="A12344" s="4">
        <f t="shared" si="192"/>
        <v>12342</v>
      </c>
      <c r="B12344" s="5" t="s">
        <v>454</v>
      </c>
      <c r="C12344" s="6">
        <v>300</v>
      </c>
    </row>
    <row r="12345" ht="20.25" spans="1:3">
      <c r="A12345" s="4">
        <f t="shared" si="192"/>
        <v>12343</v>
      </c>
      <c r="B12345" s="5" t="s">
        <v>10618</v>
      </c>
      <c r="C12345" s="6">
        <v>450</v>
      </c>
    </row>
    <row r="12346" ht="20.25" spans="1:3">
      <c r="A12346" s="4">
        <f t="shared" si="192"/>
        <v>12344</v>
      </c>
      <c r="B12346" s="5" t="s">
        <v>10619</v>
      </c>
      <c r="C12346" s="6">
        <v>450</v>
      </c>
    </row>
    <row r="12347" ht="20.25" spans="1:3">
      <c r="A12347" s="4">
        <f t="shared" si="192"/>
        <v>12345</v>
      </c>
      <c r="B12347" s="5" t="s">
        <v>1490</v>
      </c>
      <c r="C12347" s="6">
        <v>450</v>
      </c>
    </row>
    <row r="12348" ht="20.25" spans="1:3">
      <c r="A12348" s="4">
        <f t="shared" si="192"/>
        <v>12346</v>
      </c>
      <c r="B12348" s="5" t="s">
        <v>8275</v>
      </c>
      <c r="C12348" s="6">
        <v>450</v>
      </c>
    </row>
    <row r="12349" ht="20.25" spans="1:3">
      <c r="A12349" s="4">
        <f t="shared" si="192"/>
        <v>12347</v>
      </c>
      <c r="B12349" s="5" t="s">
        <v>10620</v>
      </c>
      <c r="C12349" s="6">
        <v>450</v>
      </c>
    </row>
    <row r="12350" ht="20.25" spans="1:3">
      <c r="A12350" s="4">
        <f t="shared" si="192"/>
        <v>12348</v>
      </c>
      <c r="B12350" s="5" t="s">
        <v>10621</v>
      </c>
      <c r="C12350" s="6">
        <v>300</v>
      </c>
    </row>
    <row r="12351" ht="20.25" spans="1:3">
      <c r="A12351" s="4">
        <f t="shared" si="192"/>
        <v>12349</v>
      </c>
      <c r="B12351" s="5" t="s">
        <v>10622</v>
      </c>
      <c r="C12351" s="6">
        <v>450</v>
      </c>
    </row>
    <row r="12352" ht="20.25" spans="1:3">
      <c r="A12352" s="4">
        <f t="shared" si="192"/>
        <v>12350</v>
      </c>
      <c r="B12352" s="5" t="s">
        <v>10623</v>
      </c>
      <c r="C12352" s="6">
        <v>450</v>
      </c>
    </row>
    <row r="12353" ht="20.25" spans="1:3">
      <c r="A12353" s="4">
        <f t="shared" si="192"/>
        <v>12351</v>
      </c>
      <c r="B12353" s="5" t="s">
        <v>10624</v>
      </c>
      <c r="C12353" s="6">
        <v>450</v>
      </c>
    </row>
    <row r="12354" ht="20.25" spans="1:3">
      <c r="A12354" s="4">
        <f t="shared" si="192"/>
        <v>12352</v>
      </c>
      <c r="B12354" s="5" t="s">
        <v>10625</v>
      </c>
      <c r="C12354" s="6">
        <v>450</v>
      </c>
    </row>
    <row r="12355" ht="20.25" spans="1:3">
      <c r="A12355" s="4">
        <f t="shared" ref="A12355:A12418" si="193">ROW()-2</f>
        <v>12353</v>
      </c>
      <c r="B12355" s="5" t="s">
        <v>10626</v>
      </c>
      <c r="C12355" s="6">
        <v>300</v>
      </c>
    </row>
    <row r="12356" ht="20.25" spans="1:3">
      <c r="A12356" s="4">
        <f t="shared" si="193"/>
        <v>12354</v>
      </c>
      <c r="B12356" s="5" t="s">
        <v>5843</v>
      </c>
      <c r="C12356" s="6">
        <v>300</v>
      </c>
    </row>
    <row r="12357" ht="20.25" spans="1:3">
      <c r="A12357" s="4">
        <f t="shared" si="193"/>
        <v>12355</v>
      </c>
      <c r="B12357" s="5" t="s">
        <v>10627</v>
      </c>
      <c r="C12357" s="6">
        <v>300</v>
      </c>
    </row>
    <row r="12358" ht="20.25" spans="1:3">
      <c r="A12358" s="4">
        <f t="shared" si="193"/>
        <v>12356</v>
      </c>
      <c r="B12358" s="5" t="s">
        <v>10628</v>
      </c>
      <c r="C12358" s="6">
        <v>450</v>
      </c>
    </row>
    <row r="12359" ht="20.25" spans="1:3">
      <c r="A12359" s="4">
        <f t="shared" si="193"/>
        <v>12357</v>
      </c>
      <c r="B12359" s="5" t="s">
        <v>10629</v>
      </c>
      <c r="C12359" s="6">
        <v>300</v>
      </c>
    </row>
    <row r="12360" ht="20.25" spans="1:3">
      <c r="A12360" s="4">
        <f t="shared" si="193"/>
        <v>12358</v>
      </c>
      <c r="B12360" s="5" t="s">
        <v>10630</v>
      </c>
      <c r="C12360" s="6">
        <v>450</v>
      </c>
    </row>
    <row r="12361" ht="20.25" spans="1:3">
      <c r="A12361" s="4">
        <f t="shared" si="193"/>
        <v>12359</v>
      </c>
      <c r="B12361" s="5" t="s">
        <v>1159</v>
      </c>
      <c r="C12361" s="6">
        <v>450</v>
      </c>
    </row>
    <row r="12362" ht="20.25" spans="1:3">
      <c r="A12362" s="4">
        <f t="shared" si="193"/>
        <v>12360</v>
      </c>
      <c r="B12362" s="5" t="s">
        <v>10631</v>
      </c>
      <c r="C12362" s="6">
        <v>300</v>
      </c>
    </row>
    <row r="12363" ht="20.25" spans="1:3">
      <c r="A12363" s="4">
        <f t="shared" si="193"/>
        <v>12361</v>
      </c>
      <c r="B12363" s="5" t="s">
        <v>10632</v>
      </c>
      <c r="C12363" s="6">
        <v>300</v>
      </c>
    </row>
    <row r="12364" ht="20.25" spans="1:3">
      <c r="A12364" s="4">
        <f t="shared" si="193"/>
        <v>12362</v>
      </c>
      <c r="B12364" s="5" t="s">
        <v>10633</v>
      </c>
      <c r="C12364" s="6">
        <v>450</v>
      </c>
    </row>
    <row r="12365" ht="20.25" spans="1:3">
      <c r="A12365" s="4">
        <f t="shared" si="193"/>
        <v>12363</v>
      </c>
      <c r="B12365" s="5" t="s">
        <v>44</v>
      </c>
      <c r="C12365" s="6">
        <v>450</v>
      </c>
    </row>
    <row r="12366" ht="20.25" spans="1:3">
      <c r="A12366" s="4">
        <f t="shared" si="193"/>
        <v>12364</v>
      </c>
      <c r="B12366" s="5" t="s">
        <v>10634</v>
      </c>
      <c r="C12366" s="6">
        <v>450</v>
      </c>
    </row>
    <row r="12367" ht="20.25" spans="1:3">
      <c r="A12367" s="4">
        <f t="shared" si="193"/>
        <v>12365</v>
      </c>
      <c r="B12367" s="5" t="s">
        <v>2327</v>
      </c>
      <c r="C12367" s="6">
        <v>300</v>
      </c>
    </row>
    <row r="12368" ht="20.25" spans="1:3">
      <c r="A12368" s="4">
        <f t="shared" si="193"/>
        <v>12366</v>
      </c>
      <c r="B12368" s="5" t="s">
        <v>5843</v>
      </c>
      <c r="C12368" s="6">
        <v>300</v>
      </c>
    </row>
    <row r="12369" ht="20.25" spans="1:3">
      <c r="A12369" s="4">
        <f t="shared" si="193"/>
        <v>12367</v>
      </c>
      <c r="B12369" s="5" t="s">
        <v>10635</v>
      </c>
      <c r="C12369" s="6">
        <v>450</v>
      </c>
    </row>
    <row r="12370" ht="20.25" spans="1:3">
      <c r="A12370" s="4">
        <f t="shared" si="193"/>
        <v>12368</v>
      </c>
      <c r="B12370" s="5" t="s">
        <v>10636</v>
      </c>
      <c r="C12370" s="6">
        <v>300</v>
      </c>
    </row>
    <row r="12371" ht="20.25" spans="1:3">
      <c r="A12371" s="4">
        <f t="shared" si="193"/>
        <v>12369</v>
      </c>
      <c r="B12371" s="5" t="s">
        <v>10637</v>
      </c>
      <c r="C12371" s="6">
        <v>300</v>
      </c>
    </row>
    <row r="12372" ht="20.25" spans="1:3">
      <c r="A12372" s="4">
        <f t="shared" si="193"/>
        <v>12370</v>
      </c>
      <c r="B12372" s="5" t="s">
        <v>10638</v>
      </c>
      <c r="C12372" s="6">
        <v>300</v>
      </c>
    </row>
    <row r="12373" ht="20.25" spans="1:3">
      <c r="A12373" s="4">
        <f t="shared" si="193"/>
        <v>12371</v>
      </c>
      <c r="B12373" s="5" t="s">
        <v>10639</v>
      </c>
      <c r="C12373" s="6">
        <v>300</v>
      </c>
    </row>
    <row r="12374" ht="20.25" spans="1:3">
      <c r="A12374" s="4">
        <f t="shared" si="193"/>
        <v>12372</v>
      </c>
      <c r="B12374" s="5" t="s">
        <v>10640</v>
      </c>
      <c r="C12374" s="6">
        <v>300</v>
      </c>
    </row>
    <row r="12375" ht="20.25" spans="1:3">
      <c r="A12375" s="4">
        <f t="shared" si="193"/>
        <v>12373</v>
      </c>
      <c r="B12375" s="5" t="s">
        <v>10641</v>
      </c>
      <c r="C12375" s="6">
        <v>300</v>
      </c>
    </row>
    <row r="12376" ht="20.25" spans="1:3">
      <c r="A12376" s="4">
        <f t="shared" si="193"/>
        <v>12374</v>
      </c>
      <c r="B12376" s="5" t="s">
        <v>466</v>
      </c>
      <c r="C12376" s="6">
        <v>450</v>
      </c>
    </row>
    <row r="12377" ht="20.25" spans="1:3">
      <c r="A12377" s="4">
        <f t="shared" si="193"/>
        <v>12375</v>
      </c>
      <c r="B12377" s="5" t="s">
        <v>10642</v>
      </c>
      <c r="C12377" s="6">
        <v>300</v>
      </c>
    </row>
    <row r="12378" ht="20.25" spans="1:3">
      <c r="A12378" s="4">
        <f t="shared" si="193"/>
        <v>12376</v>
      </c>
      <c r="B12378" s="5" t="s">
        <v>10643</v>
      </c>
      <c r="C12378" s="6">
        <v>300</v>
      </c>
    </row>
    <row r="12379" ht="20.25" spans="1:3">
      <c r="A12379" s="4">
        <f t="shared" si="193"/>
        <v>12377</v>
      </c>
      <c r="B12379" s="5" t="s">
        <v>10644</v>
      </c>
      <c r="C12379" s="6">
        <v>300</v>
      </c>
    </row>
    <row r="12380" ht="20.25" spans="1:3">
      <c r="A12380" s="4">
        <f t="shared" si="193"/>
        <v>12378</v>
      </c>
      <c r="B12380" s="5" t="s">
        <v>10645</v>
      </c>
      <c r="C12380" s="6">
        <v>300</v>
      </c>
    </row>
    <row r="12381" ht="20.25" spans="1:3">
      <c r="A12381" s="4">
        <f t="shared" si="193"/>
        <v>12379</v>
      </c>
      <c r="B12381" s="5" t="s">
        <v>10646</v>
      </c>
      <c r="C12381" s="6">
        <v>300</v>
      </c>
    </row>
    <row r="12382" ht="20.25" spans="1:3">
      <c r="A12382" s="4">
        <f t="shared" si="193"/>
        <v>12380</v>
      </c>
      <c r="B12382" s="5" t="s">
        <v>10647</v>
      </c>
      <c r="C12382" s="6">
        <v>450</v>
      </c>
    </row>
    <row r="12383" ht="20.25" spans="1:3">
      <c r="A12383" s="4">
        <f t="shared" si="193"/>
        <v>12381</v>
      </c>
      <c r="B12383" s="5" t="s">
        <v>2259</v>
      </c>
      <c r="C12383" s="6">
        <v>300</v>
      </c>
    </row>
    <row r="12384" ht="20.25" spans="1:3">
      <c r="A12384" s="4">
        <f t="shared" si="193"/>
        <v>12382</v>
      </c>
      <c r="B12384" s="5" t="s">
        <v>10648</v>
      </c>
      <c r="C12384" s="6">
        <v>300</v>
      </c>
    </row>
    <row r="12385" ht="20.25" spans="1:3">
      <c r="A12385" s="4">
        <f t="shared" si="193"/>
        <v>12383</v>
      </c>
      <c r="B12385" s="5" t="s">
        <v>2816</v>
      </c>
      <c r="C12385" s="6">
        <v>300</v>
      </c>
    </row>
    <row r="12386" ht="20.25" spans="1:3">
      <c r="A12386" s="4">
        <f t="shared" si="193"/>
        <v>12384</v>
      </c>
      <c r="B12386" s="5" t="s">
        <v>10649</v>
      </c>
      <c r="C12386" s="6">
        <v>450</v>
      </c>
    </row>
    <row r="12387" ht="20.25" spans="1:3">
      <c r="A12387" s="4">
        <f t="shared" si="193"/>
        <v>12385</v>
      </c>
      <c r="B12387" s="5" t="s">
        <v>10650</v>
      </c>
      <c r="C12387" s="6">
        <v>450</v>
      </c>
    </row>
    <row r="12388" ht="20.25" spans="1:3">
      <c r="A12388" s="4">
        <f t="shared" si="193"/>
        <v>12386</v>
      </c>
      <c r="B12388" s="5" t="s">
        <v>10651</v>
      </c>
      <c r="C12388" s="6">
        <v>450</v>
      </c>
    </row>
    <row r="12389" ht="20.25" spans="1:3">
      <c r="A12389" s="4">
        <f t="shared" si="193"/>
        <v>12387</v>
      </c>
      <c r="B12389" s="5" t="s">
        <v>10652</v>
      </c>
      <c r="C12389" s="6">
        <v>450</v>
      </c>
    </row>
    <row r="12390" ht="20.25" spans="1:3">
      <c r="A12390" s="4">
        <f t="shared" si="193"/>
        <v>12388</v>
      </c>
      <c r="B12390" s="5" t="s">
        <v>4508</v>
      </c>
      <c r="C12390" s="6">
        <v>300</v>
      </c>
    </row>
    <row r="12391" ht="20.25" spans="1:3">
      <c r="A12391" s="4">
        <f t="shared" si="193"/>
        <v>12389</v>
      </c>
      <c r="B12391" s="5" t="s">
        <v>10653</v>
      </c>
      <c r="C12391" s="6">
        <v>300</v>
      </c>
    </row>
    <row r="12392" ht="20.25" spans="1:3">
      <c r="A12392" s="4">
        <f t="shared" si="193"/>
        <v>12390</v>
      </c>
      <c r="B12392" s="5" t="s">
        <v>10654</v>
      </c>
      <c r="C12392" s="6">
        <v>300</v>
      </c>
    </row>
    <row r="12393" ht="20.25" spans="1:3">
      <c r="A12393" s="4">
        <f t="shared" si="193"/>
        <v>12391</v>
      </c>
      <c r="B12393" s="5" t="s">
        <v>10655</v>
      </c>
      <c r="C12393" s="6">
        <v>300</v>
      </c>
    </row>
    <row r="12394" ht="20.25" spans="1:3">
      <c r="A12394" s="4">
        <f t="shared" si="193"/>
        <v>12392</v>
      </c>
      <c r="B12394" s="5" t="s">
        <v>10656</v>
      </c>
      <c r="C12394" s="6">
        <v>300</v>
      </c>
    </row>
    <row r="12395" ht="20.25" spans="1:3">
      <c r="A12395" s="4">
        <f t="shared" si="193"/>
        <v>12393</v>
      </c>
      <c r="B12395" s="5" t="s">
        <v>10657</v>
      </c>
      <c r="C12395" s="6">
        <v>300</v>
      </c>
    </row>
    <row r="12396" ht="20.25" spans="1:3">
      <c r="A12396" s="4">
        <f t="shared" si="193"/>
        <v>12394</v>
      </c>
      <c r="B12396" s="5" t="s">
        <v>10658</v>
      </c>
      <c r="C12396" s="6">
        <v>300</v>
      </c>
    </row>
    <row r="12397" ht="20.25" spans="1:3">
      <c r="A12397" s="4">
        <f t="shared" si="193"/>
        <v>12395</v>
      </c>
      <c r="B12397" s="5" t="s">
        <v>7605</v>
      </c>
      <c r="C12397" s="6">
        <v>300</v>
      </c>
    </row>
    <row r="12398" ht="20.25" spans="1:3">
      <c r="A12398" s="4">
        <f t="shared" si="193"/>
        <v>12396</v>
      </c>
      <c r="B12398" s="5" t="s">
        <v>10659</v>
      </c>
      <c r="C12398" s="6">
        <v>450</v>
      </c>
    </row>
    <row r="12399" ht="20.25" spans="1:3">
      <c r="A12399" s="4">
        <f t="shared" si="193"/>
        <v>12397</v>
      </c>
      <c r="B12399" s="5" t="s">
        <v>10660</v>
      </c>
      <c r="C12399" s="6">
        <v>300</v>
      </c>
    </row>
    <row r="12400" ht="20.25" spans="1:3">
      <c r="A12400" s="4">
        <f t="shared" si="193"/>
        <v>12398</v>
      </c>
      <c r="B12400" s="5" t="s">
        <v>4035</v>
      </c>
      <c r="C12400" s="6">
        <v>300</v>
      </c>
    </row>
    <row r="12401" ht="20.25" spans="1:3">
      <c r="A12401" s="4">
        <f t="shared" si="193"/>
        <v>12399</v>
      </c>
      <c r="B12401" s="5" t="s">
        <v>4762</v>
      </c>
      <c r="C12401" s="6">
        <v>300</v>
      </c>
    </row>
    <row r="12402" ht="20.25" spans="1:3">
      <c r="A12402" s="4">
        <f t="shared" si="193"/>
        <v>12400</v>
      </c>
      <c r="B12402" s="5" t="s">
        <v>10661</v>
      </c>
      <c r="C12402" s="6">
        <v>300</v>
      </c>
    </row>
    <row r="12403" ht="20.25" spans="1:3">
      <c r="A12403" s="4">
        <f t="shared" si="193"/>
        <v>12401</v>
      </c>
      <c r="B12403" s="5" t="s">
        <v>10662</v>
      </c>
      <c r="C12403" s="6">
        <v>300</v>
      </c>
    </row>
    <row r="12404" ht="20.25" spans="1:3">
      <c r="A12404" s="4">
        <f t="shared" si="193"/>
        <v>12402</v>
      </c>
      <c r="B12404" s="5" t="s">
        <v>3294</v>
      </c>
      <c r="C12404" s="6">
        <v>300</v>
      </c>
    </row>
    <row r="12405" ht="20.25" spans="1:3">
      <c r="A12405" s="4">
        <f t="shared" si="193"/>
        <v>12403</v>
      </c>
      <c r="B12405" s="5" t="s">
        <v>10663</v>
      </c>
      <c r="C12405" s="6">
        <v>300</v>
      </c>
    </row>
    <row r="12406" ht="20.25" spans="1:3">
      <c r="A12406" s="4">
        <f t="shared" si="193"/>
        <v>12404</v>
      </c>
      <c r="B12406" s="5" t="s">
        <v>10664</v>
      </c>
      <c r="C12406" s="6">
        <v>300</v>
      </c>
    </row>
    <row r="12407" ht="20.25" spans="1:3">
      <c r="A12407" s="4">
        <f t="shared" si="193"/>
        <v>12405</v>
      </c>
      <c r="B12407" s="5" t="s">
        <v>4727</v>
      </c>
      <c r="C12407" s="6">
        <v>450</v>
      </c>
    </row>
    <row r="12408" ht="20.25" spans="1:3">
      <c r="A12408" s="4">
        <f t="shared" si="193"/>
        <v>12406</v>
      </c>
      <c r="B12408" s="5" t="s">
        <v>10665</v>
      </c>
      <c r="C12408" s="6">
        <v>300</v>
      </c>
    </row>
    <row r="12409" ht="20.25" spans="1:3">
      <c r="A12409" s="4">
        <f t="shared" si="193"/>
        <v>12407</v>
      </c>
      <c r="B12409" s="5" t="s">
        <v>2090</v>
      </c>
      <c r="C12409" s="6">
        <v>300</v>
      </c>
    </row>
    <row r="12410" ht="20.25" spans="1:3">
      <c r="A12410" s="4">
        <f t="shared" si="193"/>
        <v>12408</v>
      </c>
      <c r="B12410" s="5" t="s">
        <v>10666</v>
      </c>
      <c r="C12410" s="6">
        <v>300</v>
      </c>
    </row>
    <row r="12411" ht="20.25" spans="1:3">
      <c r="A12411" s="4">
        <f t="shared" si="193"/>
        <v>12409</v>
      </c>
      <c r="B12411" s="5" t="s">
        <v>10667</v>
      </c>
      <c r="C12411" s="6">
        <v>300</v>
      </c>
    </row>
    <row r="12412" ht="20.25" spans="1:3">
      <c r="A12412" s="4">
        <f t="shared" si="193"/>
        <v>12410</v>
      </c>
      <c r="B12412" s="5" t="s">
        <v>788</v>
      </c>
      <c r="C12412" s="6">
        <v>300</v>
      </c>
    </row>
    <row r="12413" ht="20.25" spans="1:3">
      <c r="A12413" s="4">
        <f t="shared" si="193"/>
        <v>12411</v>
      </c>
      <c r="B12413" s="5" t="s">
        <v>10668</v>
      </c>
      <c r="C12413" s="6">
        <v>300</v>
      </c>
    </row>
    <row r="12414" ht="20.25" spans="1:3">
      <c r="A12414" s="4">
        <f t="shared" si="193"/>
        <v>12412</v>
      </c>
      <c r="B12414" s="5" t="s">
        <v>10669</v>
      </c>
      <c r="C12414" s="6">
        <v>300</v>
      </c>
    </row>
    <row r="12415" ht="20.25" spans="1:3">
      <c r="A12415" s="4">
        <f t="shared" si="193"/>
        <v>12413</v>
      </c>
      <c r="B12415" s="5" t="s">
        <v>10670</v>
      </c>
      <c r="C12415" s="6">
        <v>300</v>
      </c>
    </row>
    <row r="12416" ht="20.25" spans="1:3">
      <c r="A12416" s="4">
        <f t="shared" si="193"/>
        <v>12414</v>
      </c>
      <c r="B12416" s="5" t="s">
        <v>10671</v>
      </c>
      <c r="C12416" s="6">
        <v>300</v>
      </c>
    </row>
    <row r="12417" ht="20.25" spans="1:3">
      <c r="A12417" s="4">
        <f t="shared" si="193"/>
        <v>12415</v>
      </c>
      <c r="B12417" s="5" t="s">
        <v>10672</v>
      </c>
      <c r="C12417" s="6">
        <v>300</v>
      </c>
    </row>
    <row r="12418" ht="20.25" spans="1:3">
      <c r="A12418" s="4">
        <f t="shared" si="193"/>
        <v>12416</v>
      </c>
      <c r="B12418" s="5" t="s">
        <v>823</v>
      </c>
      <c r="C12418" s="6">
        <v>300</v>
      </c>
    </row>
    <row r="12419" ht="20.25" spans="1:3">
      <c r="A12419" s="4">
        <f t="shared" ref="A12419:A12482" si="194">ROW()-2</f>
        <v>12417</v>
      </c>
      <c r="B12419" s="5" t="s">
        <v>10673</v>
      </c>
      <c r="C12419" s="6">
        <v>300</v>
      </c>
    </row>
    <row r="12420" ht="20.25" spans="1:3">
      <c r="A12420" s="4">
        <f t="shared" si="194"/>
        <v>12418</v>
      </c>
      <c r="B12420" s="5" t="s">
        <v>10674</v>
      </c>
      <c r="C12420" s="6">
        <v>300</v>
      </c>
    </row>
    <row r="12421" ht="20.25" spans="1:3">
      <c r="A12421" s="4">
        <f t="shared" si="194"/>
        <v>12419</v>
      </c>
      <c r="B12421" s="5" t="s">
        <v>10675</v>
      </c>
      <c r="C12421" s="6">
        <v>300</v>
      </c>
    </row>
    <row r="12422" ht="20.25" spans="1:3">
      <c r="A12422" s="4">
        <f t="shared" si="194"/>
        <v>12420</v>
      </c>
      <c r="B12422" s="5" t="s">
        <v>10676</v>
      </c>
      <c r="C12422" s="6">
        <v>300</v>
      </c>
    </row>
    <row r="12423" ht="20.25" spans="1:3">
      <c r="A12423" s="4">
        <f t="shared" si="194"/>
        <v>12421</v>
      </c>
      <c r="B12423" s="5" t="s">
        <v>10677</v>
      </c>
      <c r="C12423" s="6">
        <v>300</v>
      </c>
    </row>
    <row r="12424" ht="20.25" spans="1:3">
      <c r="A12424" s="4">
        <f t="shared" si="194"/>
        <v>12422</v>
      </c>
      <c r="B12424" s="5" t="s">
        <v>10678</v>
      </c>
      <c r="C12424" s="6">
        <v>300</v>
      </c>
    </row>
    <row r="12425" ht="20.25" spans="1:3">
      <c r="A12425" s="4">
        <f t="shared" si="194"/>
        <v>12423</v>
      </c>
      <c r="B12425" s="5" t="s">
        <v>10679</v>
      </c>
      <c r="C12425" s="6">
        <v>300</v>
      </c>
    </row>
    <row r="12426" ht="20.25" spans="1:3">
      <c r="A12426" s="4">
        <f t="shared" si="194"/>
        <v>12424</v>
      </c>
      <c r="B12426" s="5" t="s">
        <v>10680</v>
      </c>
      <c r="C12426" s="6">
        <v>300</v>
      </c>
    </row>
    <row r="12427" ht="20.25" spans="1:3">
      <c r="A12427" s="4">
        <f t="shared" si="194"/>
        <v>12425</v>
      </c>
      <c r="B12427" s="5" t="s">
        <v>10681</v>
      </c>
      <c r="C12427" s="6">
        <v>300</v>
      </c>
    </row>
    <row r="12428" ht="20.25" spans="1:3">
      <c r="A12428" s="4">
        <f t="shared" si="194"/>
        <v>12426</v>
      </c>
      <c r="B12428" s="5" t="s">
        <v>10682</v>
      </c>
      <c r="C12428" s="6">
        <v>300</v>
      </c>
    </row>
    <row r="12429" ht="20.25" spans="1:3">
      <c r="A12429" s="4">
        <f t="shared" si="194"/>
        <v>12427</v>
      </c>
      <c r="B12429" s="5" t="s">
        <v>10683</v>
      </c>
      <c r="C12429" s="6">
        <v>300</v>
      </c>
    </row>
    <row r="12430" ht="20.25" spans="1:3">
      <c r="A12430" s="4">
        <f t="shared" si="194"/>
        <v>12428</v>
      </c>
      <c r="B12430" s="5" t="s">
        <v>10684</v>
      </c>
      <c r="C12430" s="6">
        <v>300</v>
      </c>
    </row>
    <row r="12431" ht="20.25" spans="1:3">
      <c r="A12431" s="4">
        <f t="shared" si="194"/>
        <v>12429</v>
      </c>
      <c r="B12431" s="5" t="s">
        <v>30</v>
      </c>
      <c r="C12431" s="6">
        <v>300</v>
      </c>
    </row>
    <row r="12432" ht="20.25" spans="1:3">
      <c r="A12432" s="4">
        <f t="shared" si="194"/>
        <v>12430</v>
      </c>
      <c r="B12432" s="5" t="s">
        <v>10685</v>
      </c>
      <c r="C12432" s="6">
        <v>300</v>
      </c>
    </row>
    <row r="12433" ht="20.25" spans="1:3">
      <c r="A12433" s="4">
        <f t="shared" si="194"/>
        <v>12431</v>
      </c>
      <c r="B12433" s="5" t="s">
        <v>10686</v>
      </c>
      <c r="C12433" s="6">
        <v>300</v>
      </c>
    </row>
    <row r="12434" ht="20.25" spans="1:3">
      <c r="A12434" s="4">
        <f t="shared" si="194"/>
        <v>12432</v>
      </c>
      <c r="B12434" s="5" t="s">
        <v>10687</v>
      </c>
      <c r="C12434" s="6">
        <v>300</v>
      </c>
    </row>
    <row r="12435" ht="20.25" spans="1:3">
      <c r="A12435" s="4">
        <f t="shared" si="194"/>
        <v>12433</v>
      </c>
      <c r="B12435" s="5" t="s">
        <v>10688</v>
      </c>
      <c r="C12435" s="6">
        <v>300</v>
      </c>
    </row>
    <row r="12436" ht="20.25" spans="1:3">
      <c r="A12436" s="4">
        <f t="shared" si="194"/>
        <v>12434</v>
      </c>
      <c r="B12436" s="5" t="s">
        <v>2016</v>
      </c>
      <c r="C12436" s="6">
        <v>300</v>
      </c>
    </row>
    <row r="12437" ht="20.25" spans="1:3">
      <c r="A12437" s="4">
        <f t="shared" si="194"/>
        <v>12435</v>
      </c>
      <c r="B12437" s="5" t="s">
        <v>10689</v>
      </c>
      <c r="C12437" s="6">
        <v>300</v>
      </c>
    </row>
    <row r="12438" ht="20.25" spans="1:3">
      <c r="A12438" s="4">
        <f t="shared" si="194"/>
        <v>12436</v>
      </c>
      <c r="B12438" s="5" t="s">
        <v>10690</v>
      </c>
      <c r="C12438" s="6">
        <v>300</v>
      </c>
    </row>
    <row r="12439" ht="20.25" spans="1:3">
      <c r="A12439" s="4">
        <f t="shared" si="194"/>
        <v>12437</v>
      </c>
      <c r="B12439" s="5" t="s">
        <v>10691</v>
      </c>
      <c r="C12439" s="6">
        <v>300</v>
      </c>
    </row>
    <row r="12440" ht="20.25" spans="1:3">
      <c r="A12440" s="4">
        <f t="shared" si="194"/>
        <v>12438</v>
      </c>
      <c r="B12440" s="5" t="s">
        <v>10692</v>
      </c>
      <c r="C12440" s="6">
        <v>300</v>
      </c>
    </row>
    <row r="12441" ht="20.25" spans="1:3">
      <c r="A12441" s="4">
        <f t="shared" si="194"/>
        <v>12439</v>
      </c>
      <c r="B12441" s="5" t="s">
        <v>10693</v>
      </c>
      <c r="C12441" s="6">
        <v>300</v>
      </c>
    </row>
    <row r="12442" ht="20.25" spans="1:3">
      <c r="A12442" s="4">
        <f t="shared" si="194"/>
        <v>12440</v>
      </c>
      <c r="B12442" s="5" t="s">
        <v>10694</v>
      </c>
      <c r="C12442" s="6">
        <v>300</v>
      </c>
    </row>
    <row r="12443" ht="20.25" spans="1:3">
      <c r="A12443" s="4">
        <f t="shared" si="194"/>
        <v>12441</v>
      </c>
      <c r="B12443" s="5" t="s">
        <v>4609</v>
      </c>
      <c r="C12443" s="6">
        <v>300</v>
      </c>
    </row>
    <row r="12444" ht="20.25" spans="1:3">
      <c r="A12444" s="4">
        <f t="shared" si="194"/>
        <v>12442</v>
      </c>
      <c r="B12444" s="5" t="s">
        <v>10695</v>
      </c>
      <c r="C12444" s="6">
        <v>300</v>
      </c>
    </row>
    <row r="12445" ht="20.25" spans="1:3">
      <c r="A12445" s="4">
        <f t="shared" si="194"/>
        <v>12443</v>
      </c>
      <c r="B12445" s="5" t="s">
        <v>6260</v>
      </c>
      <c r="C12445" s="6">
        <v>300</v>
      </c>
    </row>
    <row r="12446" ht="20.25" spans="1:3">
      <c r="A12446" s="4">
        <f t="shared" si="194"/>
        <v>12444</v>
      </c>
      <c r="B12446" s="5" t="s">
        <v>10696</v>
      </c>
      <c r="C12446" s="6">
        <v>300</v>
      </c>
    </row>
    <row r="12447" ht="20.25" spans="1:3">
      <c r="A12447" s="4">
        <f t="shared" si="194"/>
        <v>12445</v>
      </c>
      <c r="B12447" s="5" t="s">
        <v>10697</v>
      </c>
      <c r="C12447" s="6">
        <v>300</v>
      </c>
    </row>
    <row r="12448" ht="20.25" spans="1:3">
      <c r="A12448" s="4">
        <f t="shared" si="194"/>
        <v>12446</v>
      </c>
      <c r="B12448" s="5" t="s">
        <v>454</v>
      </c>
      <c r="C12448" s="6">
        <v>450</v>
      </c>
    </row>
    <row r="12449" ht="20.25" spans="1:3">
      <c r="A12449" s="4">
        <f t="shared" si="194"/>
        <v>12447</v>
      </c>
      <c r="B12449" s="5" t="s">
        <v>10698</v>
      </c>
      <c r="C12449" s="6">
        <v>300</v>
      </c>
    </row>
    <row r="12450" ht="20.25" spans="1:3">
      <c r="A12450" s="4">
        <f t="shared" si="194"/>
        <v>12448</v>
      </c>
      <c r="B12450" s="5" t="s">
        <v>10699</v>
      </c>
      <c r="C12450" s="6">
        <v>450</v>
      </c>
    </row>
    <row r="12451" ht="20.25" spans="1:3">
      <c r="A12451" s="4">
        <f t="shared" si="194"/>
        <v>12449</v>
      </c>
      <c r="B12451" s="5" t="s">
        <v>9247</v>
      </c>
      <c r="C12451" s="6">
        <v>450</v>
      </c>
    </row>
    <row r="12452" ht="20.25" spans="1:3">
      <c r="A12452" s="4">
        <f t="shared" si="194"/>
        <v>12450</v>
      </c>
      <c r="B12452" s="5" t="s">
        <v>10700</v>
      </c>
      <c r="C12452" s="6">
        <v>450</v>
      </c>
    </row>
    <row r="12453" ht="20.25" spans="1:3">
      <c r="A12453" s="4">
        <f t="shared" si="194"/>
        <v>12451</v>
      </c>
      <c r="B12453" s="5" t="s">
        <v>10701</v>
      </c>
      <c r="C12453" s="6">
        <v>300</v>
      </c>
    </row>
    <row r="12454" ht="20.25" spans="1:3">
      <c r="A12454" s="4">
        <f t="shared" si="194"/>
        <v>12452</v>
      </c>
      <c r="B12454" s="5" t="s">
        <v>7476</v>
      </c>
      <c r="C12454" s="6">
        <v>450</v>
      </c>
    </row>
    <row r="12455" ht="20.25" spans="1:3">
      <c r="A12455" s="4">
        <f t="shared" si="194"/>
        <v>12453</v>
      </c>
      <c r="B12455" s="5" t="s">
        <v>10702</v>
      </c>
      <c r="C12455" s="6">
        <v>450</v>
      </c>
    </row>
    <row r="12456" ht="20.25" spans="1:3">
      <c r="A12456" s="4">
        <f t="shared" si="194"/>
        <v>12454</v>
      </c>
      <c r="B12456" s="5" t="s">
        <v>7693</v>
      </c>
      <c r="C12456" s="6">
        <v>450</v>
      </c>
    </row>
    <row r="12457" ht="20.25" spans="1:3">
      <c r="A12457" s="4">
        <f t="shared" si="194"/>
        <v>12455</v>
      </c>
      <c r="B12457" s="5" t="s">
        <v>10703</v>
      </c>
      <c r="C12457" s="6">
        <v>450</v>
      </c>
    </row>
    <row r="12458" ht="20.25" spans="1:3">
      <c r="A12458" s="4">
        <f t="shared" si="194"/>
        <v>12456</v>
      </c>
      <c r="B12458" s="5" t="s">
        <v>10704</v>
      </c>
      <c r="C12458" s="6">
        <v>450</v>
      </c>
    </row>
    <row r="12459" ht="20.25" spans="1:3">
      <c r="A12459" s="4">
        <f t="shared" si="194"/>
        <v>12457</v>
      </c>
      <c r="B12459" s="5" t="s">
        <v>10705</v>
      </c>
      <c r="C12459" s="6">
        <v>300</v>
      </c>
    </row>
    <row r="12460" ht="20.25" spans="1:3">
      <c r="A12460" s="4">
        <f t="shared" si="194"/>
        <v>12458</v>
      </c>
      <c r="B12460" s="5" t="s">
        <v>6224</v>
      </c>
      <c r="C12460" s="6">
        <v>300</v>
      </c>
    </row>
    <row r="12461" ht="20.25" spans="1:3">
      <c r="A12461" s="4">
        <f t="shared" si="194"/>
        <v>12459</v>
      </c>
      <c r="B12461" s="5" t="s">
        <v>957</v>
      </c>
      <c r="C12461" s="6">
        <v>450</v>
      </c>
    </row>
    <row r="12462" ht="20.25" spans="1:3">
      <c r="A12462" s="4">
        <f t="shared" si="194"/>
        <v>12460</v>
      </c>
      <c r="B12462" s="5" t="s">
        <v>10706</v>
      </c>
      <c r="C12462" s="6">
        <v>450</v>
      </c>
    </row>
    <row r="12463" ht="20.25" spans="1:3">
      <c r="A12463" s="4">
        <f t="shared" si="194"/>
        <v>12461</v>
      </c>
      <c r="B12463" s="5" t="s">
        <v>10707</v>
      </c>
      <c r="C12463" s="6">
        <v>450</v>
      </c>
    </row>
    <row r="12464" ht="20.25" spans="1:3">
      <c r="A12464" s="4">
        <f t="shared" si="194"/>
        <v>12462</v>
      </c>
      <c r="B12464" s="5" t="s">
        <v>10708</v>
      </c>
      <c r="C12464" s="6">
        <v>300</v>
      </c>
    </row>
    <row r="12465" ht="20.25" spans="1:3">
      <c r="A12465" s="4">
        <f t="shared" si="194"/>
        <v>12463</v>
      </c>
      <c r="B12465" s="5" t="s">
        <v>10709</v>
      </c>
      <c r="C12465" s="6">
        <v>450</v>
      </c>
    </row>
    <row r="12466" ht="20.25" spans="1:3">
      <c r="A12466" s="4">
        <f t="shared" si="194"/>
        <v>12464</v>
      </c>
      <c r="B12466" s="5" t="s">
        <v>10710</v>
      </c>
      <c r="C12466" s="6">
        <v>450</v>
      </c>
    </row>
    <row r="12467" ht="20.25" spans="1:3">
      <c r="A12467" s="4">
        <f t="shared" si="194"/>
        <v>12465</v>
      </c>
      <c r="B12467" s="5" t="s">
        <v>10711</v>
      </c>
      <c r="C12467" s="6">
        <v>450</v>
      </c>
    </row>
    <row r="12468" ht="20.25" spans="1:3">
      <c r="A12468" s="4">
        <f t="shared" si="194"/>
        <v>12466</v>
      </c>
      <c r="B12468" s="5" t="s">
        <v>10712</v>
      </c>
      <c r="C12468" s="6">
        <v>300</v>
      </c>
    </row>
    <row r="12469" ht="20.25" spans="1:3">
      <c r="A12469" s="4">
        <f t="shared" si="194"/>
        <v>12467</v>
      </c>
      <c r="B12469" s="5" t="s">
        <v>4351</v>
      </c>
      <c r="C12469" s="6">
        <v>300</v>
      </c>
    </row>
    <row r="12470" ht="20.25" spans="1:3">
      <c r="A12470" s="4">
        <f t="shared" si="194"/>
        <v>12468</v>
      </c>
      <c r="B12470" s="5" t="s">
        <v>10713</v>
      </c>
      <c r="C12470" s="6">
        <v>450</v>
      </c>
    </row>
    <row r="12471" ht="20.25" spans="1:3">
      <c r="A12471" s="4">
        <f t="shared" si="194"/>
        <v>12469</v>
      </c>
      <c r="B12471" s="5" t="s">
        <v>10714</v>
      </c>
      <c r="C12471" s="6">
        <v>300</v>
      </c>
    </row>
    <row r="12472" ht="20.25" spans="1:3">
      <c r="A12472" s="4">
        <f t="shared" si="194"/>
        <v>12470</v>
      </c>
      <c r="B12472" s="5" t="s">
        <v>10715</v>
      </c>
      <c r="C12472" s="6">
        <v>300</v>
      </c>
    </row>
    <row r="12473" ht="20.25" spans="1:3">
      <c r="A12473" s="4">
        <f t="shared" si="194"/>
        <v>12471</v>
      </c>
      <c r="B12473" s="5" t="s">
        <v>10716</v>
      </c>
      <c r="C12473" s="6">
        <v>300</v>
      </c>
    </row>
    <row r="12474" ht="20.25" spans="1:3">
      <c r="A12474" s="4">
        <f t="shared" si="194"/>
        <v>12472</v>
      </c>
      <c r="B12474" s="5" t="s">
        <v>10717</v>
      </c>
      <c r="C12474" s="6">
        <v>450</v>
      </c>
    </row>
    <row r="12475" ht="20.25" spans="1:3">
      <c r="A12475" s="4">
        <f t="shared" si="194"/>
        <v>12473</v>
      </c>
      <c r="B12475" s="5" t="s">
        <v>2240</v>
      </c>
      <c r="C12475" s="6">
        <v>450</v>
      </c>
    </row>
    <row r="12476" ht="20.25" spans="1:3">
      <c r="A12476" s="4">
        <f t="shared" si="194"/>
        <v>12474</v>
      </c>
      <c r="B12476" s="5" t="s">
        <v>10718</v>
      </c>
      <c r="C12476" s="6">
        <v>300</v>
      </c>
    </row>
    <row r="12477" ht="20.25" spans="1:3">
      <c r="A12477" s="4">
        <f t="shared" si="194"/>
        <v>12475</v>
      </c>
      <c r="B12477" s="5" t="s">
        <v>10719</v>
      </c>
      <c r="C12477" s="6">
        <v>300</v>
      </c>
    </row>
    <row r="12478" ht="20.25" spans="1:3">
      <c r="A12478" s="4">
        <f t="shared" si="194"/>
        <v>12476</v>
      </c>
      <c r="B12478" s="5" t="s">
        <v>10720</v>
      </c>
      <c r="C12478" s="6">
        <v>300</v>
      </c>
    </row>
    <row r="12479" ht="20.25" spans="1:3">
      <c r="A12479" s="4">
        <f t="shared" si="194"/>
        <v>12477</v>
      </c>
      <c r="B12479" s="5" t="s">
        <v>10721</v>
      </c>
      <c r="C12479" s="6">
        <v>450</v>
      </c>
    </row>
    <row r="12480" ht="20.25" spans="1:3">
      <c r="A12480" s="4">
        <f t="shared" si="194"/>
        <v>12478</v>
      </c>
      <c r="B12480" s="5" t="s">
        <v>10722</v>
      </c>
      <c r="C12480" s="6">
        <v>450</v>
      </c>
    </row>
    <row r="12481" ht="20.25" spans="1:3">
      <c r="A12481" s="4">
        <f t="shared" si="194"/>
        <v>12479</v>
      </c>
      <c r="B12481" s="5" t="s">
        <v>10723</v>
      </c>
      <c r="C12481" s="6">
        <v>450</v>
      </c>
    </row>
    <row r="12482" ht="20.25" spans="1:3">
      <c r="A12482" s="4">
        <f t="shared" si="194"/>
        <v>12480</v>
      </c>
      <c r="B12482" s="5" t="s">
        <v>521</v>
      </c>
      <c r="C12482" s="6">
        <v>450</v>
      </c>
    </row>
    <row r="12483" ht="20.25" spans="1:3">
      <c r="A12483" s="4">
        <f t="shared" ref="A12483:A12546" si="195">ROW()-2</f>
        <v>12481</v>
      </c>
      <c r="B12483" s="5" t="s">
        <v>10724</v>
      </c>
      <c r="C12483" s="6">
        <v>450</v>
      </c>
    </row>
    <row r="12484" ht="20.25" spans="1:3">
      <c r="A12484" s="4">
        <f t="shared" si="195"/>
        <v>12482</v>
      </c>
      <c r="B12484" s="5" t="s">
        <v>10725</v>
      </c>
      <c r="C12484" s="6">
        <v>450</v>
      </c>
    </row>
    <row r="12485" ht="20.25" spans="1:3">
      <c r="A12485" s="4">
        <f t="shared" si="195"/>
        <v>12483</v>
      </c>
      <c r="B12485" s="5" t="s">
        <v>10726</v>
      </c>
      <c r="C12485" s="6">
        <v>300</v>
      </c>
    </row>
    <row r="12486" ht="20.25" spans="1:3">
      <c r="A12486" s="4">
        <f t="shared" si="195"/>
        <v>12484</v>
      </c>
      <c r="B12486" s="5" t="s">
        <v>10727</v>
      </c>
      <c r="C12486" s="6">
        <v>300</v>
      </c>
    </row>
    <row r="12487" ht="20.25" spans="1:3">
      <c r="A12487" s="4">
        <f t="shared" si="195"/>
        <v>12485</v>
      </c>
      <c r="B12487" s="5" t="s">
        <v>10728</v>
      </c>
      <c r="C12487" s="6">
        <v>300</v>
      </c>
    </row>
    <row r="12488" ht="20.25" spans="1:3">
      <c r="A12488" s="4">
        <f t="shared" si="195"/>
        <v>12486</v>
      </c>
      <c r="B12488" s="5" t="s">
        <v>10729</v>
      </c>
      <c r="C12488" s="6">
        <v>300</v>
      </c>
    </row>
    <row r="12489" ht="20.25" spans="1:3">
      <c r="A12489" s="4">
        <f t="shared" si="195"/>
        <v>12487</v>
      </c>
      <c r="B12489" s="5" t="s">
        <v>10730</v>
      </c>
      <c r="C12489" s="6">
        <v>300</v>
      </c>
    </row>
    <row r="12490" ht="20.25" spans="1:3">
      <c r="A12490" s="4">
        <f t="shared" si="195"/>
        <v>12488</v>
      </c>
      <c r="B12490" s="5" t="s">
        <v>462</v>
      </c>
      <c r="C12490" s="6">
        <v>300</v>
      </c>
    </row>
    <row r="12491" ht="20.25" spans="1:3">
      <c r="A12491" s="4">
        <f t="shared" si="195"/>
        <v>12489</v>
      </c>
      <c r="B12491" s="5" t="s">
        <v>10731</v>
      </c>
      <c r="C12491" s="6">
        <v>300</v>
      </c>
    </row>
    <row r="12492" ht="20.25" spans="1:3">
      <c r="A12492" s="4">
        <f t="shared" si="195"/>
        <v>12490</v>
      </c>
      <c r="B12492" s="5" t="s">
        <v>10732</v>
      </c>
      <c r="C12492" s="6">
        <v>300</v>
      </c>
    </row>
    <row r="12493" ht="20.25" spans="1:3">
      <c r="A12493" s="4">
        <f t="shared" si="195"/>
        <v>12491</v>
      </c>
      <c r="B12493" s="5" t="s">
        <v>10733</v>
      </c>
      <c r="C12493" s="6">
        <v>450</v>
      </c>
    </row>
    <row r="12494" ht="20.25" spans="1:3">
      <c r="A12494" s="4">
        <f t="shared" si="195"/>
        <v>12492</v>
      </c>
      <c r="B12494" s="5" t="s">
        <v>10734</v>
      </c>
      <c r="C12494" s="6">
        <v>450</v>
      </c>
    </row>
    <row r="12495" ht="20.25" spans="1:3">
      <c r="A12495" s="4">
        <f t="shared" si="195"/>
        <v>12493</v>
      </c>
      <c r="B12495" s="5" t="s">
        <v>961</v>
      </c>
      <c r="C12495" s="6">
        <v>450</v>
      </c>
    </row>
    <row r="12496" ht="20.25" spans="1:3">
      <c r="A12496" s="4">
        <f t="shared" si="195"/>
        <v>12494</v>
      </c>
      <c r="B12496" s="5" t="s">
        <v>10735</v>
      </c>
      <c r="C12496" s="6">
        <v>450</v>
      </c>
    </row>
    <row r="12497" ht="20.25" spans="1:3">
      <c r="A12497" s="4">
        <f t="shared" si="195"/>
        <v>12495</v>
      </c>
      <c r="B12497" s="5" t="s">
        <v>10736</v>
      </c>
      <c r="C12497" s="6">
        <v>300</v>
      </c>
    </row>
    <row r="12498" ht="20.25" spans="1:3">
      <c r="A12498" s="4">
        <f t="shared" si="195"/>
        <v>12496</v>
      </c>
      <c r="B12498" s="5" t="s">
        <v>10737</v>
      </c>
      <c r="C12498" s="6">
        <v>450</v>
      </c>
    </row>
    <row r="12499" ht="20.25" spans="1:3">
      <c r="A12499" s="4">
        <f t="shared" si="195"/>
        <v>12497</v>
      </c>
      <c r="B12499" s="5" t="s">
        <v>1203</v>
      </c>
      <c r="C12499" s="6">
        <v>300</v>
      </c>
    </row>
    <row r="12500" ht="20.25" spans="1:3">
      <c r="A12500" s="4">
        <f t="shared" si="195"/>
        <v>12498</v>
      </c>
      <c r="B12500" s="5" t="s">
        <v>10738</v>
      </c>
      <c r="C12500" s="6">
        <v>300</v>
      </c>
    </row>
    <row r="12501" ht="20.25" spans="1:3">
      <c r="A12501" s="4">
        <f t="shared" si="195"/>
        <v>12499</v>
      </c>
      <c r="B12501" s="5" t="s">
        <v>10739</v>
      </c>
      <c r="C12501" s="6">
        <v>300</v>
      </c>
    </row>
    <row r="12502" ht="20.25" spans="1:3">
      <c r="A12502" s="4">
        <f t="shared" si="195"/>
        <v>12500</v>
      </c>
      <c r="B12502" s="5" t="s">
        <v>10740</v>
      </c>
      <c r="C12502" s="6">
        <v>300</v>
      </c>
    </row>
    <row r="12503" ht="20.25" spans="1:3">
      <c r="A12503" s="4">
        <f t="shared" si="195"/>
        <v>12501</v>
      </c>
      <c r="B12503" s="5" t="s">
        <v>10741</v>
      </c>
      <c r="C12503" s="6">
        <v>300</v>
      </c>
    </row>
    <row r="12504" ht="20.25" spans="1:3">
      <c r="A12504" s="4">
        <f t="shared" si="195"/>
        <v>12502</v>
      </c>
      <c r="B12504" s="5" t="s">
        <v>7345</v>
      </c>
      <c r="C12504" s="6">
        <v>450</v>
      </c>
    </row>
    <row r="12505" ht="20.25" spans="1:3">
      <c r="A12505" s="4">
        <f t="shared" si="195"/>
        <v>12503</v>
      </c>
      <c r="B12505" s="5" t="s">
        <v>10742</v>
      </c>
      <c r="C12505" s="6">
        <v>450</v>
      </c>
    </row>
    <row r="12506" ht="20.25" spans="1:3">
      <c r="A12506" s="4">
        <f t="shared" si="195"/>
        <v>12504</v>
      </c>
      <c r="B12506" s="5" t="s">
        <v>10743</v>
      </c>
      <c r="C12506" s="6">
        <v>300</v>
      </c>
    </row>
    <row r="12507" ht="20.25" spans="1:3">
      <c r="A12507" s="4">
        <f t="shared" si="195"/>
        <v>12505</v>
      </c>
      <c r="B12507" s="5" t="s">
        <v>10744</v>
      </c>
      <c r="C12507" s="6">
        <v>300</v>
      </c>
    </row>
    <row r="12508" ht="20.25" spans="1:3">
      <c r="A12508" s="4">
        <f t="shared" si="195"/>
        <v>12506</v>
      </c>
      <c r="B12508" s="5" t="s">
        <v>6024</v>
      </c>
      <c r="C12508" s="6">
        <v>450</v>
      </c>
    </row>
    <row r="12509" ht="20.25" spans="1:3">
      <c r="A12509" s="4">
        <f t="shared" si="195"/>
        <v>12507</v>
      </c>
      <c r="B12509" s="5" t="s">
        <v>2385</v>
      </c>
      <c r="C12509" s="6">
        <v>450</v>
      </c>
    </row>
    <row r="12510" ht="20.25" spans="1:3">
      <c r="A12510" s="4">
        <f t="shared" si="195"/>
        <v>12508</v>
      </c>
      <c r="B12510" s="5" t="s">
        <v>10745</v>
      </c>
      <c r="C12510" s="6">
        <v>300</v>
      </c>
    </row>
    <row r="12511" ht="20.25" spans="1:3">
      <c r="A12511" s="4">
        <f t="shared" si="195"/>
        <v>12509</v>
      </c>
      <c r="B12511" s="5" t="s">
        <v>10746</v>
      </c>
      <c r="C12511" s="6">
        <v>300</v>
      </c>
    </row>
    <row r="12512" ht="20.25" spans="1:3">
      <c r="A12512" s="4">
        <f t="shared" si="195"/>
        <v>12510</v>
      </c>
      <c r="B12512" s="5" t="s">
        <v>10747</v>
      </c>
      <c r="C12512" s="6">
        <v>450</v>
      </c>
    </row>
    <row r="12513" ht="20.25" spans="1:3">
      <c r="A12513" s="4">
        <f t="shared" si="195"/>
        <v>12511</v>
      </c>
      <c r="B12513" s="5" t="s">
        <v>10748</v>
      </c>
      <c r="C12513" s="6">
        <v>300</v>
      </c>
    </row>
    <row r="12514" ht="20.25" spans="1:3">
      <c r="A12514" s="4">
        <f t="shared" si="195"/>
        <v>12512</v>
      </c>
      <c r="B12514" s="5" t="s">
        <v>10749</v>
      </c>
      <c r="C12514" s="6">
        <v>300</v>
      </c>
    </row>
    <row r="12515" ht="20.25" spans="1:3">
      <c r="A12515" s="4">
        <f t="shared" si="195"/>
        <v>12513</v>
      </c>
      <c r="B12515" s="5" t="s">
        <v>10750</v>
      </c>
      <c r="C12515" s="6">
        <v>300</v>
      </c>
    </row>
    <row r="12516" ht="20.25" spans="1:3">
      <c r="A12516" s="4">
        <f t="shared" si="195"/>
        <v>12514</v>
      </c>
      <c r="B12516" s="5" t="s">
        <v>2876</v>
      </c>
      <c r="C12516" s="6">
        <v>450</v>
      </c>
    </row>
    <row r="12517" ht="20.25" spans="1:3">
      <c r="A12517" s="4">
        <f t="shared" si="195"/>
        <v>12515</v>
      </c>
      <c r="B12517" s="5" t="s">
        <v>10751</v>
      </c>
      <c r="C12517" s="6">
        <v>450</v>
      </c>
    </row>
    <row r="12518" ht="20.25" spans="1:3">
      <c r="A12518" s="4">
        <f t="shared" si="195"/>
        <v>12516</v>
      </c>
      <c r="B12518" s="5" t="s">
        <v>1906</v>
      </c>
      <c r="C12518" s="6">
        <v>450</v>
      </c>
    </row>
    <row r="12519" ht="20.25" spans="1:3">
      <c r="A12519" s="4">
        <f t="shared" si="195"/>
        <v>12517</v>
      </c>
      <c r="B12519" s="5" t="s">
        <v>10752</v>
      </c>
      <c r="C12519" s="6">
        <v>450</v>
      </c>
    </row>
    <row r="12520" ht="20.25" spans="1:3">
      <c r="A12520" s="4">
        <f t="shared" si="195"/>
        <v>12518</v>
      </c>
      <c r="B12520" s="5" t="s">
        <v>10753</v>
      </c>
      <c r="C12520" s="6">
        <v>300</v>
      </c>
    </row>
    <row r="12521" ht="20.25" spans="1:3">
      <c r="A12521" s="4">
        <f t="shared" si="195"/>
        <v>12519</v>
      </c>
      <c r="B12521" s="5" t="s">
        <v>10754</v>
      </c>
      <c r="C12521" s="6">
        <v>300</v>
      </c>
    </row>
    <row r="12522" ht="20.25" spans="1:3">
      <c r="A12522" s="4">
        <f t="shared" si="195"/>
        <v>12520</v>
      </c>
      <c r="B12522" s="5" t="s">
        <v>10755</v>
      </c>
      <c r="C12522" s="6">
        <v>450</v>
      </c>
    </row>
    <row r="12523" ht="20.25" spans="1:3">
      <c r="A12523" s="4">
        <f t="shared" si="195"/>
        <v>12521</v>
      </c>
      <c r="B12523" s="5" t="s">
        <v>10756</v>
      </c>
      <c r="C12523" s="6">
        <v>450</v>
      </c>
    </row>
    <row r="12524" ht="20.25" spans="1:3">
      <c r="A12524" s="4">
        <f t="shared" si="195"/>
        <v>12522</v>
      </c>
      <c r="B12524" s="5" t="s">
        <v>72</v>
      </c>
      <c r="C12524" s="6">
        <v>300</v>
      </c>
    </row>
    <row r="12525" ht="20.25" spans="1:3">
      <c r="A12525" s="4">
        <f t="shared" si="195"/>
        <v>12523</v>
      </c>
      <c r="B12525" s="5" t="s">
        <v>10757</v>
      </c>
      <c r="C12525" s="6">
        <v>450</v>
      </c>
    </row>
    <row r="12526" ht="20.25" spans="1:3">
      <c r="A12526" s="4">
        <f t="shared" si="195"/>
        <v>12524</v>
      </c>
      <c r="B12526" s="5" t="s">
        <v>8910</v>
      </c>
      <c r="C12526" s="6">
        <v>300</v>
      </c>
    </row>
    <row r="12527" ht="20.25" spans="1:3">
      <c r="A12527" s="4">
        <f t="shared" si="195"/>
        <v>12525</v>
      </c>
      <c r="B12527" s="5" t="s">
        <v>10758</v>
      </c>
      <c r="C12527" s="6">
        <v>450</v>
      </c>
    </row>
    <row r="12528" ht="20.25" spans="1:3">
      <c r="A12528" s="4">
        <f t="shared" si="195"/>
        <v>12526</v>
      </c>
      <c r="B12528" s="5" t="s">
        <v>7492</v>
      </c>
      <c r="C12528" s="6">
        <v>300</v>
      </c>
    </row>
    <row r="12529" ht="20.25" spans="1:3">
      <c r="A12529" s="4">
        <f t="shared" si="195"/>
        <v>12527</v>
      </c>
      <c r="B12529" s="5" t="s">
        <v>10759</v>
      </c>
      <c r="C12529" s="6">
        <v>300</v>
      </c>
    </row>
    <row r="12530" ht="20.25" spans="1:3">
      <c r="A12530" s="4">
        <f t="shared" si="195"/>
        <v>12528</v>
      </c>
      <c r="B12530" s="5" t="s">
        <v>10760</v>
      </c>
      <c r="C12530" s="6">
        <v>300</v>
      </c>
    </row>
    <row r="12531" ht="20.25" spans="1:3">
      <c r="A12531" s="4">
        <f t="shared" si="195"/>
        <v>12529</v>
      </c>
      <c r="B12531" s="5" t="s">
        <v>10761</v>
      </c>
      <c r="C12531" s="6">
        <v>300</v>
      </c>
    </row>
    <row r="12532" ht="20.25" spans="1:3">
      <c r="A12532" s="4">
        <f t="shared" si="195"/>
        <v>12530</v>
      </c>
      <c r="B12532" s="5" t="s">
        <v>10762</v>
      </c>
      <c r="C12532" s="6">
        <v>300</v>
      </c>
    </row>
    <row r="12533" ht="20.25" spans="1:3">
      <c r="A12533" s="4">
        <f t="shared" si="195"/>
        <v>12531</v>
      </c>
      <c r="B12533" s="5" t="s">
        <v>10763</v>
      </c>
      <c r="C12533" s="6">
        <v>300</v>
      </c>
    </row>
    <row r="12534" ht="20.25" spans="1:3">
      <c r="A12534" s="4">
        <f t="shared" si="195"/>
        <v>12532</v>
      </c>
      <c r="B12534" s="5" t="s">
        <v>8418</v>
      </c>
      <c r="C12534" s="6">
        <v>300</v>
      </c>
    </row>
    <row r="12535" ht="20.25" spans="1:3">
      <c r="A12535" s="4">
        <f t="shared" si="195"/>
        <v>12533</v>
      </c>
      <c r="B12535" s="5" t="s">
        <v>1043</v>
      </c>
      <c r="C12535" s="6">
        <v>300</v>
      </c>
    </row>
    <row r="12536" ht="20.25" spans="1:3">
      <c r="A12536" s="4">
        <f t="shared" si="195"/>
        <v>12534</v>
      </c>
      <c r="B12536" s="5" t="s">
        <v>10764</v>
      </c>
      <c r="C12536" s="6">
        <v>300</v>
      </c>
    </row>
    <row r="12537" ht="20.25" spans="1:3">
      <c r="A12537" s="4">
        <f t="shared" si="195"/>
        <v>12535</v>
      </c>
      <c r="B12537" s="5" t="s">
        <v>10765</v>
      </c>
      <c r="C12537" s="6">
        <v>300</v>
      </c>
    </row>
    <row r="12538" ht="20.25" spans="1:3">
      <c r="A12538" s="4">
        <f t="shared" si="195"/>
        <v>12536</v>
      </c>
      <c r="B12538" s="5" t="s">
        <v>10766</v>
      </c>
      <c r="C12538" s="6">
        <v>300</v>
      </c>
    </row>
    <row r="12539" ht="20.25" spans="1:3">
      <c r="A12539" s="4">
        <f t="shared" si="195"/>
        <v>12537</v>
      </c>
      <c r="B12539" s="5" t="s">
        <v>10767</v>
      </c>
      <c r="C12539" s="6">
        <v>300</v>
      </c>
    </row>
    <row r="12540" ht="20.25" spans="1:3">
      <c r="A12540" s="4">
        <f t="shared" si="195"/>
        <v>12538</v>
      </c>
      <c r="B12540" s="5" t="s">
        <v>10768</v>
      </c>
      <c r="C12540" s="6">
        <v>300</v>
      </c>
    </row>
    <row r="12541" ht="20.25" spans="1:3">
      <c r="A12541" s="4">
        <f t="shared" si="195"/>
        <v>12539</v>
      </c>
      <c r="B12541" s="5" t="s">
        <v>10769</v>
      </c>
      <c r="C12541" s="6">
        <v>450</v>
      </c>
    </row>
    <row r="12542" ht="20.25" spans="1:3">
      <c r="A12542" s="4">
        <f t="shared" si="195"/>
        <v>12540</v>
      </c>
      <c r="B12542" s="5" t="s">
        <v>10770</v>
      </c>
      <c r="C12542" s="6">
        <v>300</v>
      </c>
    </row>
    <row r="12543" ht="20.25" spans="1:3">
      <c r="A12543" s="4">
        <f t="shared" si="195"/>
        <v>12541</v>
      </c>
      <c r="B12543" s="5" t="s">
        <v>7758</v>
      </c>
      <c r="C12543" s="6">
        <v>300</v>
      </c>
    </row>
    <row r="12544" ht="20.25" spans="1:3">
      <c r="A12544" s="4">
        <f t="shared" si="195"/>
        <v>12542</v>
      </c>
      <c r="B12544" s="5" t="s">
        <v>6084</v>
      </c>
      <c r="C12544" s="6">
        <v>300</v>
      </c>
    </row>
    <row r="12545" ht="20.25" spans="1:3">
      <c r="A12545" s="4">
        <f t="shared" si="195"/>
        <v>12543</v>
      </c>
      <c r="B12545" s="5" t="s">
        <v>10771</v>
      </c>
      <c r="C12545" s="6">
        <v>300</v>
      </c>
    </row>
    <row r="12546" ht="20.25" spans="1:3">
      <c r="A12546" s="4">
        <f t="shared" si="195"/>
        <v>12544</v>
      </c>
      <c r="B12546" s="5" t="s">
        <v>10772</v>
      </c>
      <c r="C12546" s="6">
        <v>300</v>
      </c>
    </row>
    <row r="12547" ht="20.25" spans="1:3">
      <c r="A12547" s="4">
        <f t="shared" ref="A12547:A12610" si="196">ROW()-2</f>
        <v>12545</v>
      </c>
      <c r="B12547" s="5" t="s">
        <v>10773</v>
      </c>
      <c r="C12547" s="6">
        <v>300</v>
      </c>
    </row>
    <row r="12548" ht="20.25" spans="1:3">
      <c r="A12548" s="4">
        <f t="shared" si="196"/>
        <v>12546</v>
      </c>
      <c r="B12548" s="5" t="s">
        <v>10774</v>
      </c>
      <c r="C12548" s="6">
        <v>300</v>
      </c>
    </row>
    <row r="12549" ht="20.25" spans="1:3">
      <c r="A12549" s="4">
        <f t="shared" si="196"/>
        <v>12547</v>
      </c>
      <c r="B12549" s="5" t="s">
        <v>10775</v>
      </c>
      <c r="C12549" s="6">
        <v>300</v>
      </c>
    </row>
    <row r="12550" ht="20.25" spans="1:3">
      <c r="A12550" s="4">
        <f t="shared" si="196"/>
        <v>12548</v>
      </c>
      <c r="B12550" s="5" t="s">
        <v>10776</v>
      </c>
      <c r="C12550" s="6">
        <v>300</v>
      </c>
    </row>
    <row r="12551" ht="20.25" spans="1:3">
      <c r="A12551" s="4">
        <f t="shared" si="196"/>
        <v>12549</v>
      </c>
      <c r="B12551" s="5" t="s">
        <v>10777</v>
      </c>
      <c r="C12551" s="6">
        <v>300</v>
      </c>
    </row>
    <row r="12552" ht="20.25" spans="1:3">
      <c r="A12552" s="4">
        <f t="shared" si="196"/>
        <v>12550</v>
      </c>
      <c r="B12552" s="5" t="s">
        <v>10778</v>
      </c>
      <c r="C12552" s="6">
        <v>300</v>
      </c>
    </row>
    <row r="12553" ht="20.25" spans="1:3">
      <c r="A12553" s="4">
        <f t="shared" si="196"/>
        <v>12551</v>
      </c>
      <c r="B12553" s="5" t="s">
        <v>10779</v>
      </c>
      <c r="C12553" s="6">
        <v>300</v>
      </c>
    </row>
    <row r="12554" ht="20.25" spans="1:3">
      <c r="A12554" s="4">
        <f t="shared" si="196"/>
        <v>12552</v>
      </c>
      <c r="B12554" s="5" t="s">
        <v>8590</v>
      </c>
      <c r="C12554" s="6">
        <v>300</v>
      </c>
    </row>
    <row r="12555" ht="20.25" spans="1:3">
      <c r="A12555" s="4">
        <f t="shared" si="196"/>
        <v>12553</v>
      </c>
      <c r="B12555" s="5" t="s">
        <v>10780</v>
      </c>
      <c r="C12555" s="6">
        <v>300</v>
      </c>
    </row>
    <row r="12556" ht="20.25" spans="1:3">
      <c r="A12556" s="4">
        <f t="shared" si="196"/>
        <v>12554</v>
      </c>
      <c r="B12556" s="5" t="s">
        <v>10781</v>
      </c>
      <c r="C12556" s="6">
        <v>300</v>
      </c>
    </row>
    <row r="12557" ht="20.25" spans="1:3">
      <c r="A12557" s="4">
        <f t="shared" si="196"/>
        <v>12555</v>
      </c>
      <c r="B12557" s="5" t="s">
        <v>10782</v>
      </c>
      <c r="C12557" s="6">
        <v>300</v>
      </c>
    </row>
    <row r="12558" ht="20.25" spans="1:3">
      <c r="A12558" s="4">
        <f t="shared" si="196"/>
        <v>12556</v>
      </c>
      <c r="B12558" s="5" t="s">
        <v>10783</v>
      </c>
      <c r="C12558" s="6">
        <v>300</v>
      </c>
    </row>
    <row r="12559" ht="20.25" spans="1:3">
      <c r="A12559" s="4">
        <f t="shared" si="196"/>
        <v>12557</v>
      </c>
      <c r="B12559" s="5" t="s">
        <v>5023</v>
      </c>
      <c r="C12559" s="6">
        <v>450</v>
      </c>
    </row>
    <row r="12560" ht="20.25" spans="1:3">
      <c r="A12560" s="4">
        <f t="shared" si="196"/>
        <v>12558</v>
      </c>
      <c r="B12560" s="5" t="s">
        <v>10784</v>
      </c>
      <c r="C12560" s="6">
        <v>300</v>
      </c>
    </row>
    <row r="12561" ht="20.25" spans="1:3">
      <c r="A12561" s="4">
        <f t="shared" si="196"/>
        <v>12559</v>
      </c>
      <c r="B12561" s="5" t="s">
        <v>10785</v>
      </c>
      <c r="C12561" s="6">
        <v>300</v>
      </c>
    </row>
    <row r="12562" ht="20.25" spans="1:3">
      <c r="A12562" s="4">
        <f t="shared" si="196"/>
        <v>12560</v>
      </c>
      <c r="B12562" s="5" t="s">
        <v>10786</v>
      </c>
      <c r="C12562" s="6">
        <v>450</v>
      </c>
    </row>
    <row r="12563" ht="20.25" spans="1:3">
      <c r="A12563" s="4">
        <f t="shared" si="196"/>
        <v>12561</v>
      </c>
      <c r="B12563" s="5" t="s">
        <v>10787</v>
      </c>
      <c r="C12563" s="6">
        <v>300</v>
      </c>
    </row>
    <row r="12564" ht="20.25" spans="1:3">
      <c r="A12564" s="4">
        <f t="shared" si="196"/>
        <v>12562</v>
      </c>
      <c r="B12564" s="5" t="s">
        <v>10788</v>
      </c>
      <c r="C12564" s="6">
        <v>450</v>
      </c>
    </row>
    <row r="12565" ht="20.25" spans="1:3">
      <c r="A12565" s="4">
        <f t="shared" si="196"/>
        <v>12563</v>
      </c>
      <c r="B12565" s="5" t="s">
        <v>971</v>
      </c>
      <c r="C12565" s="6">
        <v>300</v>
      </c>
    </row>
    <row r="12566" ht="20.25" spans="1:3">
      <c r="A12566" s="4">
        <f t="shared" si="196"/>
        <v>12564</v>
      </c>
      <c r="B12566" s="5" t="s">
        <v>10789</v>
      </c>
      <c r="C12566" s="6">
        <v>300</v>
      </c>
    </row>
    <row r="12567" ht="20.25" spans="1:3">
      <c r="A12567" s="4">
        <f t="shared" si="196"/>
        <v>12565</v>
      </c>
      <c r="B12567" s="5" t="s">
        <v>10790</v>
      </c>
      <c r="C12567" s="6">
        <v>300</v>
      </c>
    </row>
    <row r="12568" ht="20.25" spans="1:3">
      <c r="A12568" s="4">
        <f t="shared" si="196"/>
        <v>12566</v>
      </c>
      <c r="B12568" s="5" t="s">
        <v>10791</v>
      </c>
      <c r="C12568" s="6">
        <v>300</v>
      </c>
    </row>
    <row r="12569" ht="20.25" spans="1:3">
      <c r="A12569" s="4">
        <f t="shared" si="196"/>
        <v>12567</v>
      </c>
      <c r="B12569" s="5" t="s">
        <v>10427</v>
      </c>
      <c r="C12569" s="6">
        <v>300</v>
      </c>
    </row>
    <row r="12570" ht="20.25" spans="1:3">
      <c r="A12570" s="4">
        <f t="shared" si="196"/>
        <v>12568</v>
      </c>
      <c r="B12570" s="5" t="s">
        <v>10792</v>
      </c>
      <c r="C12570" s="6">
        <v>450</v>
      </c>
    </row>
    <row r="12571" ht="20.25" spans="1:3">
      <c r="A12571" s="4">
        <f t="shared" si="196"/>
        <v>12569</v>
      </c>
      <c r="B12571" s="5" t="s">
        <v>10793</v>
      </c>
      <c r="C12571" s="6">
        <v>300</v>
      </c>
    </row>
    <row r="12572" ht="20.25" spans="1:3">
      <c r="A12572" s="4">
        <f t="shared" si="196"/>
        <v>12570</v>
      </c>
      <c r="B12572" s="5" t="s">
        <v>10794</v>
      </c>
      <c r="C12572" s="6">
        <v>450</v>
      </c>
    </row>
    <row r="12573" ht="20.25" spans="1:3">
      <c r="A12573" s="4">
        <f t="shared" si="196"/>
        <v>12571</v>
      </c>
      <c r="B12573" s="5" t="s">
        <v>10795</v>
      </c>
      <c r="C12573" s="6">
        <v>300</v>
      </c>
    </row>
    <row r="12574" ht="20.25" spans="1:3">
      <c r="A12574" s="4">
        <f t="shared" si="196"/>
        <v>12572</v>
      </c>
      <c r="B12574" s="5" t="s">
        <v>10796</v>
      </c>
      <c r="C12574" s="6">
        <v>450</v>
      </c>
    </row>
    <row r="12575" ht="20.25" spans="1:3">
      <c r="A12575" s="4">
        <f t="shared" si="196"/>
        <v>12573</v>
      </c>
      <c r="B12575" s="5" t="s">
        <v>10797</v>
      </c>
      <c r="C12575" s="6">
        <v>450</v>
      </c>
    </row>
    <row r="12576" ht="20.25" spans="1:3">
      <c r="A12576" s="4">
        <f t="shared" si="196"/>
        <v>12574</v>
      </c>
      <c r="B12576" s="5" t="s">
        <v>7329</v>
      </c>
      <c r="C12576" s="6">
        <v>450</v>
      </c>
    </row>
    <row r="12577" ht="20.25" spans="1:3">
      <c r="A12577" s="4">
        <f t="shared" si="196"/>
        <v>12575</v>
      </c>
      <c r="B12577" s="5" t="s">
        <v>1050</v>
      </c>
      <c r="C12577" s="6">
        <v>300</v>
      </c>
    </row>
    <row r="12578" ht="20.25" spans="1:3">
      <c r="A12578" s="4">
        <f t="shared" si="196"/>
        <v>12576</v>
      </c>
      <c r="B12578" s="5" t="s">
        <v>10798</v>
      </c>
      <c r="C12578" s="6">
        <v>300</v>
      </c>
    </row>
    <row r="12579" ht="20.25" spans="1:3">
      <c r="A12579" s="4">
        <f t="shared" si="196"/>
        <v>12577</v>
      </c>
      <c r="B12579" s="5" t="s">
        <v>10799</v>
      </c>
      <c r="C12579" s="6">
        <v>300</v>
      </c>
    </row>
    <row r="12580" ht="20.25" spans="1:3">
      <c r="A12580" s="4">
        <f t="shared" si="196"/>
        <v>12578</v>
      </c>
      <c r="B12580" s="5" t="s">
        <v>10800</v>
      </c>
      <c r="C12580" s="6">
        <v>450</v>
      </c>
    </row>
    <row r="12581" ht="20.25" spans="1:3">
      <c r="A12581" s="4">
        <f t="shared" si="196"/>
        <v>12579</v>
      </c>
      <c r="B12581" s="5" t="s">
        <v>10801</v>
      </c>
      <c r="C12581" s="6">
        <v>300</v>
      </c>
    </row>
    <row r="12582" ht="20.25" spans="1:3">
      <c r="A12582" s="4">
        <f t="shared" si="196"/>
        <v>12580</v>
      </c>
      <c r="B12582" s="5" t="s">
        <v>10802</v>
      </c>
      <c r="C12582" s="6">
        <v>300</v>
      </c>
    </row>
    <row r="12583" ht="20.25" spans="1:3">
      <c r="A12583" s="4">
        <f t="shared" si="196"/>
        <v>12581</v>
      </c>
      <c r="B12583" s="5" t="s">
        <v>10803</v>
      </c>
      <c r="C12583" s="6">
        <v>300</v>
      </c>
    </row>
    <row r="12584" ht="20.25" spans="1:3">
      <c r="A12584" s="4">
        <f t="shared" si="196"/>
        <v>12582</v>
      </c>
      <c r="B12584" s="5" t="s">
        <v>10804</v>
      </c>
      <c r="C12584" s="6">
        <v>450</v>
      </c>
    </row>
    <row r="12585" ht="20.25" spans="1:3">
      <c r="A12585" s="4">
        <f t="shared" si="196"/>
        <v>12583</v>
      </c>
      <c r="B12585" s="5" t="s">
        <v>10805</v>
      </c>
      <c r="C12585" s="6">
        <v>450</v>
      </c>
    </row>
    <row r="12586" ht="20.25" spans="1:3">
      <c r="A12586" s="4">
        <f t="shared" si="196"/>
        <v>12584</v>
      </c>
      <c r="B12586" s="5" t="s">
        <v>2801</v>
      </c>
      <c r="C12586" s="6">
        <v>450</v>
      </c>
    </row>
    <row r="12587" ht="20.25" spans="1:3">
      <c r="A12587" s="4">
        <f t="shared" si="196"/>
        <v>12585</v>
      </c>
      <c r="B12587" s="5" t="s">
        <v>10806</v>
      </c>
      <c r="C12587" s="6">
        <v>300</v>
      </c>
    </row>
    <row r="12588" ht="20.25" spans="1:3">
      <c r="A12588" s="4">
        <f t="shared" si="196"/>
        <v>12586</v>
      </c>
      <c r="B12588" s="5" t="s">
        <v>9509</v>
      </c>
      <c r="C12588" s="6">
        <v>450</v>
      </c>
    </row>
    <row r="12589" ht="20.25" spans="1:3">
      <c r="A12589" s="4">
        <f t="shared" si="196"/>
        <v>12587</v>
      </c>
      <c r="B12589" s="5" t="s">
        <v>6029</v>
      </c>
      <c r="C12589" s="6">
        <v>450</v>
      </c>
    </row>
    <row r="12590" ht="20.25" spans="1:3">
      <c r="A12590" s="4">
        <f t="shared" si="196"/>
        <v>12588</v>
      </c>
      <c r="B12590" s="5" t="s">
        <v>10807</v>
      </c>
      <c r="C12590" s="6">
        <v>450</v>
      </c>
    </row>
    <row r="12591" ht="20.25" spans="1:3">
      <c r="A12591" s="4">
        <f t="shared" si="196"/>
        <v>12589</v>
      </c>
      <c r="B12591" s="5" t="s">
        <v>10808</v>
      </c>
      <c r="C12591" s="6">
        <v>450</v>
      </c>
    </row>
    <row r="12592" ht="20.25" spans="1:3">
      <c r="A12592" s="4">
        <f t="shared" si="196"/>
        <v>12590</v>
      </c>
      <c r="B12592" s="5" t="s">
        <v>10809</v>
      </c>
      <c r="C12592" s="6">
        <v>450</v>
      </c>
    </row>
    <row r="12593" ht="20.25" spans="1:3">
      <c r="A12593" s="4">
        <f t="shared" si="196"/>
        <v>12591</v>
      </c>
      <c r="B12593" s="5" t="s">
        <v>10810</v>
      </c>
      <c r="C12593" s="6">
        <v>300</v>
      </c>
    </row>
    <row r="12594" ht="20.25" spans="1:3">
      <c r="A12594" s="4">
        <f t="shared" si="196"/>
        <v>12592</v>
      </c>
      <c r="B12594" s="5" t="s">
        <v>1091</v>
      </c>
      <c r="C12594" s="6">
        <v>450</v>
      </c>
    </row>
    <row r="12595" ht="20.25" spans="1:3">
      <c r="A12595" s="4">
        <f t="shared" si="196"/>
        <v>12593</v>
      </c>
      <c r="B12595" s="5" t="s">
        <v>10811</v>
      </c>
      <c r="C12595" s="6">
        <v>450</v>
      </c>
    </row>
    <row r="12596" ht="20.25" spans="1:3">
      <c r="A12596" s="4">
        <f t="shared" si="196"/>
        <v>12594</v>
      </c>
      <c r="B12596" s="5" t="s">
        <v>4296</v>
      </c>
      <c r="C12596" s="6">
        <v>450</v>
      </c>
    </row>
    <row r="12597" ht="20.25" spans="1:3">
      <c r="A12597" s="4">
        <f t="shared" si="196"/>
        <v>12595</v>
      </c>
      <c r="B12597" s="5" t="s">
        <v>10812</v>
      </c>
      <c r="C12597" s="6">
        <v>300</v>
      </c>
    </row>
    <row r="12598" ht="20.25" spans="1:3">
      <c r="A12598" s="4">
        <f t="shared" si="196"/>
        <v>12596</v>
      </c>
      <c r="B12598" s="5" t="s">
        <v>3057</v>
      </c>
      <c r="C12598" s="6">
        <v>300</v>
      </c>
    </row>
    <row r="12599" ht="20.25" spans="1:3">
      <c r="A12599" s="4">
        <f t="shared" si="196"/>
        <v>12597</v>
      </c>
      <c r="B12599" s="5" t="s">
        <v>10813</v>
      </c>
      <c r="C12599" s="6">
        <v>300</v>
      </c>
    </row>
    <row r="12600" ht="20.25" spans="1:3">
      <c r="A12600" s="4">
        <f t="shared" si="196"/>
        <v>12598</v>
      </c>
      <c r="B12600" s="5" t="s">
        <v>6226</v>
      </c>
      <c r="C12600" s="6">
        <v>300</v>
      </c>
    </row>
    <row r="12601" ht="20.25" spans="1:3">
      <c r="A12601" s="4">
        <f t="shared" si="196"/>
        <v>12599</v>
      </c>
      <c r="B12601" s="5" t="s">
        <v>10814</v>
      </c>
      <c r="C12601" s="6">
        <v>300</v>
      </c>
    </row>
    <row r="12602" ht="20.25" spans="1:3">
      <c r="A12602" s="4">
        <f t="shared" si="196"/>
        <v>12600</v>
      </c>
      <c r="B12602" s="5" t="s">
        <v>10815</v>
      </c>
      <c r="C12602" s="6">
        <v>300</v>
      </c>
    </row>
    <row r="12603" ht="20.25" spans="1:3">
      <c r="A12603" s="4">
        <f t="shared" si="196"/>
        <v>12601</v>
      </c>
      <c r="B12603" s="5" t="s">
        <v>10816</v>
      </c>
      <c r="C12603" s="6">
        <v>450</v>
      </c>
    </row>
    <row r="12604" ht="20.25" spans="1:3">
      <c r="A12604" s="4">
        <f t="shared" si="196"/>
        <v>12602</v>
      </c>
      <c r="B12604" s="5" t="s">
        <v>10817</v>
      </c>
      <c r="C12604" s="6">
        <v>300</v>
      </c>
    </row>
    <row r="12605" ht="20.25" spans="1:3">
      <c r="A12605" s="4">
        <f t="shared" si="196"/>
        <v>12603</v>
      </c>
      <c r="B12605" s="5" t="s">
        <v>10818</v>
      </c>
      <c r="C12605" s="6">
        <v>300</v>
      </c>
    </row>
    <row r="12606" ht="20.25" spans="1:3">
      <c r="A12606" s="4">
        <f t="shared" si="196"/>
        <v>12604</v>
      </c>
      <c r="B12606" s="5" t="s">
        <v>10819</v>
      </c>
      <c r="C12606" s="6">
        <v>300</v>
      </c>
    </row>
    <row r="12607" ht="20.25" spans="1:3">
      <c r="A12607" s="4">
        <f t="shared" si="196"/>
        <v>12605</v>
      </c>
      <c r="B12607" s="5" t="s">
        <v>10820</v>
      </c>
      <c r="C12607" s="6">
        <v>300</v>
      </c>
    </row>
    <row r="12608" ht="20.25" spans="1:3">
      <c r="A12608" s="4">
        <f t="shared" si="196"/>
        <v>12606</v>
      </c>
      <c r="B12608" s="5" t="s">
        <v>10821</v>
      </c>
      <c r="C12608" s="6">
        <v>300</v>
      </c>
    </row>
    <row r="12609" ht="20.25" spans="1:3">
      <c r="A12609" s="4">
        <f t="shared" si="196"/>
        <v>12607</v>
      </c>
      <c r="B12609" s="5" t="s">
        <v>10822</v>
      </c>
      <c r="C12609" s="6">
        <v>300</v>
      </c>
    </row>
    <row r="12610" ht="20.25" spans="1:3">
      <c r="A12610" s="4">
        <f t="shared" si="196"/>
        <v>12608</v>
      </c>
      <c r="B12610" s="5" t="s">
        <v>10823</v>
      </c>
      <c r="C12610" s="6">
        <v>300</v>
      </c>
    </row>
    <row r="12611" ht="20.25" spans="1:3">
      <c r="A12611" s="4">
        <f t="shared" ref="A12611:A12674" si="197">ROW()-2</f>
        <v>12609</v>
      </c>
      <c r="B12611" s="5" t="s">
        <v>10824</v>
      </c>
      <c r="C12611" s="6">
        <v>300</v>
      </c>
    </row>
    <row r="12612" ht="20.25" spans="1:3">
      <c r="A12612" s="4">
        <f t="shared" si="197"/>
        <v>12610</v>
      </c>
      <c r="B12612" s="5" t="s">
        <v>10825</v>
      </c>
      <c r="C12612" s="6">
        <v>300</v>
      </c>
    </row>
    <row r="12613" ht="20.25" spans="1:3">
      <c r="A12613" s="4">
        <f t="shared" si="197"/>
        <v>12611</v>
      </c>
      <c r="B12613" s="5" t="s">
        <v>4413</v>
      </c>
      <c r="C12613" s="6">
        <v>300</v>
      </c>
    </row>
    <row r="12614" ht="20.25" spans="1:3">
      <c r="A12614" s="4">
        <f t="shared" si="197"/>
        <v>12612</v>
      </c>
      <c r="B12614" s="5" t="s">
        <v>10826</v>
      </c>
      <c r="C12614" s="6">
        <v>300</v>
      </c>
    </row>
    <row r="12615" ht="20.25" spans="1:3">
      <c r="A12615" s="4">
        <f t="shared" si="197"/>
        <v>12613</v>
      </c>
      <c r="B12615" s="5" t="s">
        <v>10827</v>
      </c>
      <c r="C12615" s="6">
        <v>450</v>
      </c>
    </row>
    <row r="12616" ht="20.25" spans="1:3">
      <c r="A12616" s="4">
        <f t="shared" si="197"/>
        <v>12614</v>
      </c>
      <c r="B12616" s="5" t="s">
        <v>1939</v>
      </c>
      <c r="C12616" s="6">
        <v>450</v>
      </c>
    </row>
    <row r="12617" ht="20.25" spans="1:3">
      <c r="A12617" s="4">
        <f t="shared" si="197"/>
        <v>12615</v>
      </c>
      <c r="B12617" s="5" t="s">
        <v>10828</v>
      </c>
      <c r="C12617" s="6">
        <v>300</v>
      </c>
    </row>
    <row r="12618" ht="20.25" spans="1:3">
      <c r="A12618" s="4">
        <f t="shared" si="197"/>
        <v>12616</v>
      </c>
      <c r="B12618" s="5" t="s">
        <v>10829</v>
      </c>
      <c r="C12618" s="6">
        <v>300</v>
      </c>
    </row>
    <row r="12619" ht="20.25" spans="1:3">
      <c r="A12619" s="4">
        <f t="shared" si="197"/>
        <v>12617</v>
      </c>
      <c r="B12619" s="5" t="s">
        <v>2919</v>
      </c>
      <c r="C12619" s="6">
        <v>300</v>
      </c>
    </row>
    <row r="12620" ht="20.25" spans="1:3">
      <c r="A12620" s="4">
        <f t="shared" si="197"/>
        <v>12618</v>
      </c>
      <c r="B12620" s="5" t="s">
        <v>10830</v>
      </c>
      <c r="C12620" s="6">
        <v>350</v>
      </c>
    </row>
    <row r="12621" ht="20.25" spans="1:3">
      <c r="A12621" s="4">
        <f t="shared" si="197"/>
        <v>12619</v>
      </c>
      <c r="B12621" s="5" t="s">
        <v>4039</v>
      </c>
      <c r="C12621" s="6">
        <v>300</v>
      </c>
    </row>
    <row r="12622" ht="20.25" spans="1:3">
      <c r="A12622" s="4">
        <f t="shared" si="197"/>
        <v>12620</v>
      </c>
      <c r="B12622" s="5" t="s">
        <v>1545</v>
      </c>
      <c r="C12622" s="6">
        <v>300</v>
      </c>
    </row>
    <row r="12623" ht="20.25" spans="1:3">
      <c r="A12623" s="4">
        <f t="shared" si="197"/>
        <v>12621</v>
      </c>
      <c r="B12623" s="5" t="s">
        <v>10831</v>
      </c>
      <c r="C12623" s="6">
        <v>300</v>
      </c>
    </row>
    <row r="12624" ht="20.25" spans="1:3">
      <c r="A12624" s="4">
        <f t="shared" si="197"/>
        <v>12622</v>
      </c>
      <c r="B12624" s="5" t="s">
        <v>10832</v>
      </c>
      <c r="C12624" s="6">
        <v>300</v>
      </c>
    </row>
    <row r="12625" ht="20.25" spans="1:3">
      <c r="A12625" s="4">
        <f t="shared" si="197"/>
        <v>12623</v>
      </c>
      <c r="B12625" s="5" t="s">
        <v>10833</v>
      </c>
      <c r="C12625" s="6">
        <v>300</v>
      </c>
    </row>
    <row r="12626" ht="20.25" spans="1:3">
      <c r="A12626" s="4">
        <f t="shared" si="197"/>
        <v>12624</v>
      </c>
      <c r="B12626" s="5" t="s">
        <v>10731</v>
      </c>
      <c r="C12626" s="6">
        <v>450</v>
      </c>
    </row>
    <row r="12627" ht="20.25" spans="1:3">
      <c r="A12627" s="4">
        <f t="shared" si="197"/>
        <v>12625</v>
      </c>
      <c r="B12627" s="5" t="s">
        <v>902</v>
      </c>
      <c r="C12627" s="6">
        <v>300</v>
      </c>
    </row>
    <row r="12628" ht="20.25" spans="1:3">
      <c r="A12628" s="4">
        <f t="shared" si="197"/>
        <v>12626</v>
      </c>
      <c r="B12628" s="5" t="s">
        <v>2569</v>
      </c>
      <c r="C12628" s="6">
        <v>300</v>
      </c>
    </row>
    <row r="12629" ht="20.25" spans="1:3">
      <c r="A12629" s="4">
        <f t="shared" si="197"/>
        <v>12627</v>
      </c>
      <c r="B12629" s="5" t="s">
        <v>10834</v>
      </c>
      <c r="C12629" s="6">
        <v>300</v>
      </c>
    </row>
    <row r="12630" ht="20.25" spans="1:3">
      <c r="A12630" s="4">
        <f t="shared" si="197"/>
        <v>12628</v>
      </c>
      <c r="B12630" s="5" t="s">
        <v>672</v>
      </c>
      <c r="C12630" s="6">
        <v>300</v>
      </c>
    </row>
    <row r="12631" ht="20.25" spans="1:3">
      <c r="A12631" s="4">
        <f t="shared" si="197"/>
        <v>12629</v>
      </c>
      <c r="B12631" s="5" t="s">
        <v>7041</v>
      </c>
      <c r="C12631" s="6">
        <v>300</v>
      </c>
    </row>
    <row r="12632" ht="20.25" spans="1:3">
      <c r="A12632" s="4">
        <f t="shared" si="197"/>
        <v>12630</v>
      </c>
      <c r="B12632" s="5" t="s">
        <v>10835</v>
      </c>
      <c r="C12632" s="6">
        <v>300</v>
      </c>
    </row>
    <row r="12633" ht="20.25" spans="1:3">
      <c r="A12633" s="4">
        <f t="shared" si="197"/>
        <v>12631</v>
      </c>
      <c r="B12633" s="5" t="s">
        <v>10836</v>
      </c>
      <c r="C12633" s="6">
        <v>300</v>
      </c>
    </row>
    <row r="12634" ht="20.25" spans="1:3">
      <c r="A12634" s="4">
        <f t="shared" si="197"/>
        <v>12632</v>
      </c>
      <c r="B12634" s="5" t="s">
        <v>10837</v>
      </c>
      <c r="C12634" s="6">
        <v>300</v>
      </c>
    </row>
    <row r="12635" ht="20.25" spans="1:3">
      <c r="A12635" s="4">
        <f t="shared" si="197"/>
        <v>12633</v>
      </c>
      <c r="B12635" s="5" t="s">
        <v>3565</v>
      </c>
      <c r="C12635" s="6">
        <v>300</v>
      </c>
    </row>
    <row r="12636" ht="20.25" spans="1:3">
      <c r="A12636" s="4">
        <f t="shared" si="197"/>
        <v>12634</v>
      </c>
      <c r="B12636" s="5" t="s">
        <v>10838</v>
      </c>
      <c r="C12636" s="6">
        <v>300</v>
      </c>
    </row>
    <row r="12637" ht="20.25" spans="1:3">
      <c r="A12637" s="4">
        <f t="shared" si="197"/>
        <v>12635</v>
      </c>
      <c r="B12637" s="5" t="s">
        <v>10839</v>
      </c>
      <c r="C12637" s="6">
        <v>300</v>
      </c>
    </row>
    <row r="12638" ht="20.25" spans="1:3">
      <c r="A12638" s="4">
        <f t="shared" si="197"/>
        <v>12636</v>
      </c>
      <c r="B12638" s="5" t="s">
        <v>10840</v>
      </c>
      <c r="C12638" s="6">
        <v>300</v>
      </c>
    </row>
    <row r="12639" ht="20.25" spans="1:3">
      <c r="A12639" s="4">
        <f t="shared" si="197"/>
        <v>12637</v>
      </c>
      <c r="B12639" s="5" t="s">
        <v>10841</v>
      </c>
      <c r="C12639" s="6">
        <v>300</v>
      </c>
    </row>
    <row r="12640" ht="20.25" spans="1:3">
      <c r="A12640" s="4">
        <f t="shared" si="197"/>
        <v>12638</v>
      </c>
      <c r="B12640" s="5" t="s">
        <v>10842</v>
      </c>
      <c r="C12640" s="6">
        <v>300</v>
      </c>
    </row>
    <row r="12641" ht="20.25" spans="1:3">
      <c r="A12641" s="4">
        <f t="shared" si="197"/>
        <v>12639</v>
      </c>
      <c r="B12641" s="5" t="s">
        <v>10843</v>
      </c>
      <c r="C12641" s="6">
        <v>300</v>
      </c>
    </row>
    <row r="12642" ht="20.25" spans="1:3">
      <c r="A12642" s="4">
        <f t="shared" si="197"/>
        <v>12640</v>
      </c>
      <c r="B12642" s="5" t="s">
        <v>10844</v>
      </c>
      <c r="C12642" s="6">
        <v>300</v>
      </c>
    </row>
    <row r="12643" ht="20.25" spans="1:3">
      <c r="A12643" s="4">
        <f t="shared" si="197"/>
        <v>12641</v>
      </c>
      <c r="B12643" s="5" t="s">
        <v>8537</v>
      </c>
      <c r="C12643" s="6">
        <v>300</v>
      </c>
    </row>
    <row r="12644" ht="20.25" spans="1:3">
      <c r="A12644" s="4">
        <f t="shared" si="197"/>
        <v>12642</v>
      </c>
      <c r="B12644" s="5" t="s">
        <v>10845</v>
      </c>
      <c r="C12644" s="6">
        <v>300</v>
      </c>
    </row>
    <row r="12645" ht="20.25" spans="1:3">
      <c r="A12645" s="4">
        <f t="shared" si="197"/>
        <v>12643</v>
      </c>
      <c r="B12645" s="5" t="s">
        <v>10846</v>
      </c>
      <c r="C12645" s="6">
        <v>300</v>
      </c>
    </row>
    <row r="12646" ht="20.25" spans="1:3">
      <c r="A12646" s="4">
        <f t="shared" si="197"/>
        <v>12644</v>
      </c>
      <c r="B12646" s="5" t="s">
        <v>3911</v>
      </c>
      <c r="C12646" s="6">
        <v>300</v>
      </c>
    </row>
    <row r="12647" ht="20.25" spans="1:3">
      <c r="A12647" s="4">
        <f t="shared" si="197"/>
        <v>12645</v>
      </c>
      <c r="B12647" s="5" t="s">
        <v>9983</v>
      </c>
      <c r="C12647" s="6">
        <v>300</v>
      </c>
    </row>
    <row r="12648" ht="20.25" spans="1:3">
      <c r="A12648" s="4">
        <f t="shared" si="197"/>
        <v>12646</v>
      </c>
      <c r="B12648" s="5" t="s">
        <v>10847</v>
      </c>
      <c r="C12648" s="6">
        <v>300</v>
      </c>
    </row>
    <row r="12649" ht="20.25" spans="1:3">
      <c r="A12649" s="4">
        <f t="shared" si="197"/>
        <v>12647</v>
      </c>
      <c r="B12649" s="5" t="s">
        <v>10848</v>
      </c>
      <c r="C12649" s="6">
        <v>300</v>
      </c>
    </row>
    <row r="12650" ht="20.25" spans="1:3">
      <c r="A12650" s="4">
        <f t="shared" si="197"/>
        <v>12648</v>
      </c>
      <c r="B12650" s="5" t="s">
        <v>10849</v>
      </c>
      <c r="C12650" s="6">
        <v>300</v>
      </c>
    </row>
    <row r="12651" ht="20.25" spans="1:3">
      <c r="A12651" s="4">
        <f t="shared" si="197"/>
        <v>12649</v>
      </c>
      <c r="B12651" s="5" t="s">
        <v>6809</v>
      </c>
      <c r="C12651" s="6">
        <v>300</v>
      </c>
    </row>
    <row r="12652" ht="20.25" spans="1:3">
      <c r="A12652" s="4">
        <f t="shared" si="197"/>
        <v>12650</v>
      </c>
      <c r="B12652" s="5" t="s">
        <v>1184</v>
      </c>
      <c r="C12652" s="6">
        <v>300</v>
      </c>
    </row>
    <row r="12653" ht="20.25" spans="1:3">
      <c r="A12653" s="4">
        <f t="shared" si="197"/>
        <v>12651</v>
      </c>
      <c r="B12653" s="5" t="s">
        <v>10850</v>
      </c>
      <c r="C12653" s="6">
        <v>300</v>
      </c>
    </row>
    <row r="12654" ht="20.25" spans="1:3">
      <c r="A12654" s="4">
        <f t="shared" si="197"/>
        <v>12652</v>
      </c>
      <c r="B12654" s="5" t="s">
        <v>10851</v>
      </c>
      <c r="C12654" s="6">
        <v>300</v>
      </c>
    </row>
    <row r="12655" ht="20.25" spans="1:3">
      <c r="A12655" s="4">
        <f t="shared" si="197"/>
        <v>12653</v>
      </c>
      <c r="B12655" s="5" t="s">
        <v>10852</v>
      </c>
      <c r="C12655" s="6">
        <v>300</v>
      </c>
    </row>
    <row r="12656" ht="20.25" spans="1:3">
      <c r="A12656" s="4">
        <f t="shared" si="197"/>
        <v>12654</v>
      </c>
      <c r="B12656" s="5" t="s">
        <v>10853</v>
      </c>
      <c r="C12656" s="6">
        <v>300</v>
      </c>
    </row>
    <row r="12657" ht="20.25" spans="1:3">
      <c r="A12657" s="4">
        <f t="shared" si="197"/>
        <v>12655</v>
      </c>
      <c r="B12657" s="5" t="s">
        <v>10854</v>
      </c>
      <c r="C12657" s="6">
        <v>300</v>
      </c>
    </row>
    <row r="12658" ht="20.25" spans="1:3">
      <c r="A12658" s="4">
        <f t="shared" si="197"/>
        <v>12656</v>
      </c>
      <c r="B12658" s="5" t="s">
        <v>10855</v>
      </c>
      <c r="C12658" s="6">
        <v>300</v>
      </c>
    </row>
    <row r="12659" ht="20.25" spans="1:3">
      <c r="A12659" s="4">
        <f t="shared" si="197"/>
        <v>12657</v>
      </c>
      <c r="B12659" s="5" t="s">
        <v>466</v>
      </c>
      <c r="C12659" s="6">
        <v>300</v>
      </c>
    </row>
    <row r="12660" ht="20.25" spans="1:3">
      <c r="A12660" s="4">
        <f t="shared" si="197"/>
        <v>12658</v>
      </c>
      <c r="B12660" s="5" t="s">
        <v>10856</v>
      </c>
      <c r="C12660" s="6">
        <v>300</v>
      </c>
    </row>
    <row r="12661" ht="20.25" spans="1:3">
      <c r="A12661" s="4">
        <f t="shared" si="197"/>
        <v>12659</v>
      </c>
      <c r="B12661" s="5" t="s">
        <v>7917</v>
      </c>
      <c r="C12661" s="6">
        <v>300</v>
      </c>
    </row>
    <row r="12662" ht="20.25" spans="1:3">
      <c r="A12662" s="4">
        <f t="shared" si="197"/>
        <v>12660</v>
      </c>
      <c r="B12662" s="5" t="s">
        <v>9468</v>
      </c>
      <c r="C12662" s="6">
        <v>300</v>
      </c>
    </row>
    <row r="12663" ht="20.25" spans="1:3">
      <c r="A12663" s="4">
        <f t="shared" si="197"/>
        <v>12661</v>
      </c>
      <c r="B12663" s="5" t="s">
        <v>10857</v>
      </c>
      <c r="C12663" s="6">
        <v>300</v>
      </c>
    </row>
    <row r="12664" ht="20.25" spans="1:3">
      <c r="A12664" s="4">
        <f t="shared" si="197"/>
        <v>12662</v>
      </c>
      <c r="B12664" s="5" t="s">
        <v>10858</v>
      </c>
      <c r="C12664" s="6">
        <v>300</v>
      </c>
    </row>
    <row r="12665" ht="20.25" spans="1:3">
      <c r="A12665" s="4">
        <f t="shared" si="197"/>
        <v>12663</v>
      </c>
      <c r="B12665" s="5" t="s">
        <v>580</v>
      </c>
      <c r="C12665" s="6">
        <v>450</v>
      </c>
    </row>
    <row r="12666" ht="20.25" spans="1:3">
      <c r="A12666" s="4">
        <f t="shared" si="197"/>
        <v>12664</v>
      </c>
      <c r="B12666" s="5" t="s">
        <v>10859</v>
      </c>
      <c r="C12666" s="6">
        <v>450</v>
      </c>
    </row>
    <row r="12667" ht="20.25" spans="1:3">
      <c r="A12667" s="4">
        <f t="shared" si="197"/>
        <v>12665</v>
      </c>
      <c r="B12667" s="5" t="s">
        <v>10860</v>
      </c>
      <c r="C12667" s="6">
        <v>300</v>
      </c>
    </row>
    <row r="12668" ht="20.25" spans="1:3">
      <c r="A12668" s="4">
        <f t="shared" si="197"/>
        <v>12666</v>
      </c>
      <c r="B12668" s="5" t="s">
        <v>10861</v>
      </c>
      <c r="C12668" s="6">
        <v>450</v>
      </c>
    </row>
    <row r="12669" ht="20.25" spans="1:3">
      <c r="A12669" s="4">
        <f t="shared" si="197"/>
        <v>12667</v>
      </c>
      <c r="B12669" s="5" t="s">
        <v>10862</v>
      </c>
      <c r="C12669" s="6">
        <v>450</v>
      </c>
    </row>
    <row r="12670" ht="20.25" spans="1:3">
      <c r="A12670" s="4">
        <f t="shared" si="197"/>
        <v>12668</v>
      </c>
      <c r="B12670" s="5" t="s">
        <v>10863</v>
      </c>
      <c r="C12670" s="6">
        <v>400</v>
      </c>
    </row>
    <row r="12671" ht="20.25" spans="1:3">
      <c r="A12671" s="4">
        <f t="shared" si="197"/>
        <v>12669</v>
      </c>
      <c r="B12671" s="5" t="s">
        <v>1084</v>
      </c>
      <c r="C12671" s="6">
        <v>450</v>
      </c>
    </row>
    <row r="12672" ht="20.25" spans="1:3">
      <c r="A12672" s="4">
        <f t="shared" si="197"/>
        <v>12670</v>
      </c>
      <c r="B12672" s="5" t="s">
        <v>10864</v>
      </c>
      <c r="C12672" s="6">
        <v>450</v>
      </c>
    </row>
    <row r="12673" ht="20.25" spans="1:3">
      <c r="A12673" s="4">
        <f t="shared" si="197"/>
        <v>12671</v>
      </c>
      <c r="B12673" s="5" t="s">
        <v>10865</v>
      </c>
      <c r="C12673" s="6">
        <v>450</v>
      </c>
    </row>
    <row r="12674" ht="20.25" spans="1:3">
      <c r="A12674" s="4">
        <f t="shared" si="197"/>
        <v>12672</v>
      </c>
      <c r="B12674" s="5" t="s">
        <v>10866</v>
      </c>
      <c r="C12674" s="6">
        <v>450</v>
      </c>
    </row>
    <row r="12675" ht="20.25" spans="1:3">
      <c r="A12675" s="4">
        <f t="shared" ref="A12675:A12738" si="198">ROW()-2</f>
        <v>12673</v>
      </c>
      <c r="B12675" s="5" t="s">
        <v>799</v>
      </c>
      <c r="C12675" s="6">
        <v>450</v>
      </c>
    </row>
    <row r="12676" ht="20.25" spans="1:3">
      <c r="A12676" s="4">
        <f t="shared" si="198"/>
        <v>12674</v>
      </c>
      <c r="B12676" s="5" t="s">
        <v>6771</v>
      </c>
      <c r="C12676" s="6">
        <v>300</v>
      </c>
    </row>
    <row r="12677" ht="20.25" spans="1:3">
      <c r="A12677" s="4">
        <f t="shared" si="198"/>
        <v>12675</v>
      </c>
      <c r="B12677" s="5" t="s">
        <v>10867</v>
      </c>
      <c r="C12677" s="6">
        <v>450</v>
      </c>
    </row>
    <row r="12678" ht="20.25" spans="1:3">
      <c r="A12678" s="4">
        <f t="shared" si="198"/>
        <v>12676</v>
      </c>
      <c r="B12678" s="5" t="s">
        <v>10868</v>
      </c>
      <c r="C12678" s="6">
        <v>450</v>
      </c>
    </row>
    <row r="12679" ht="20.25" spans="1:3">
      <c r="A12679" s="4">
        <f t="shared" si="198"/>
        <v>12677</v>
      </c>
      <c r="B12679" s="5" t="s">
        <v>10869</v>
      </c>
      <c r="C12679" s="6">
        <v>300</v>
      </c>
    </row>
    <row r="12680" ht="20.25" spans="1:3">
      <c r="A12680" s="4">
        <f t="shared" si="198"/>
        <v>12678</v>
      </c>
      <c r="B12680" s="5" t="s">
        <v>10870</v>
      </c>
      <c r="C12680" s="6">
        <v>450</v>
      </c>
    </row>
    <row r="12681" ht="20.25" spans="1:3">
      <c r="A12681" s="4">
        <f t="shared" si="198"/>
        <v>12679</v>
      </c>
      <c r="B12681" s="5" t="s">
        <v>10871</v>
      </c>
      <c r="C12681" s="6">
        <v>450</v>
      </c>
    </row>
    <row r="12682" ht="20.25" spans="1:3">
      <c r="A12682" s="4">
        <f t="shared" si="198"/>
        <v>12680</v>
      </c>
      <c r="B12682" s="5" t="s">
        <v>1132</v>
      </c>
      <c r="C12682" s="6">
        <v>300</v>
      </c>
    </row>
    <row r="12683" ht="20.25" spans="1:3">
      <c r="A12683" s="4">
        <f t="shared" si="198"/>
        <v>12681</v>
      </c>
      <c r="B12683" s="5" t="s">
        <v>10872</v>
      </c>
      <c r="C12683" s="6">
        <v>300</v>
      </c>
    </row>
    <row r="12684" ht="20.25" spans="1:3">
      <c r="A12684" s="4">
        <f t="shared" si="198"/>
        <v>12682</v>
      </c>
      <c r="B12684" s="5" t="s">
        <v>10873</v>
      </c>
      <c r="C12684" s="6">
        <v>300</v>
      </c>
    </row>
    <row r="12685" ht="20.25" spans="1:3">
      <c r="A12685" s="4">
        <f t="shared" si="198"/>
        <v>12683</v>
      </c>
      <c r="B12685" s="5" t="s">
        <v>10874</v>
      </c>
      <c r="C12685" s="6">
        <v>300</v>
      </c>
    </row>
    <row r="12686" ht="20.25" spans="1:3">
      <c r="A12686" s="4">
        <f t="shared" si="198"/>
        <v>12684</v>
      </c>
      <c r="B12686" s="5" t="s">
        <v>10875</v>
      </c>
      <c r="C12686" s="6">
        <v>450</v>
      </c>
    </row>
    <row r="12687" ht="20.25" spans="1:3">
      <c r="A12687" s="4">
        <f t="shared" si="198"/>
        <v>12685</v>
      </c>
      <c r="B12687" s="5" t="s">
        <v>10876</v>
      </c>
      <c r="C12687" s="6">
        <v>450</v>
      </c>
    </row>
    <row r="12688" ht="20.25" spans="1:3">
      <c r="A12688" s="4">
        <f t="shared" si="198"/>
        <v>12686</v>
      </c>
      <c r="B12688" s="5" t="s">
        <v>10877</v>
      </c>
      <c r="C12688" s="6">
        <v>450</v>
      </c>
    </row>
    <row r="12689" ht="20.25" spans="1:3">
      <c r="A12689" s="4">
        <f t="shared" si="198"/>
        <v>12687</v>
      </c>
      <c r="B12689" s="5" t="s">
        <v>10878</v>
      </c>
      <c r="C12689" s="6">
        <v>300</v>
      </c>
    </row>
    <row r="12690" ht="20.25" spans="1:3">
      <c r="A12690" s="4">
        <f t="shared" si="198"/>
        <v>12688</v>
      </c>
      <c r="B12690" s="5" t="s">
        <v>918</v>
      </c>
      <c r="C12690" s="6">
        <v>450</v>
      </c>
    </row>
    <row r="12691" ht="20.25" spans="1:3">
      <c r="A12691" s="4">
        <f t="shared" si="198"/>
        <v>12689</v>
      </c>
      <c r="B12691" s="5" t="s">
        <v>10879</v>
      </c>
      <c r="C12691" s="6">
        <v>300</v>
      </c>
    </row>
    <row r="12692" ht="20.25" spans="1:3">
      <c r="A12692" s="4">
        <f t="shared" si="198"/>
        <v>12690</v>
      </c>
      <c r="B12692" s="5" t="s">
        <v>10880</v>
      </c>
      <c r="C12692" s="6">
        <v>300</v>
      </c>
    </row>
    <row r="12693" ht="20.25" spans="1:3">
      <c r="A12693" s="4">
        <f t="shared" si="198"/>
        <v>12691</v>
      </c>
      <c r="B12693" s="5" t="s">
        <v>10881</v>
      </c>
      <c r="C12693" s="6">
        <v>450</v>
      </c>
    </row>
    <row r="12694" ht="20.25" spans="1:3">
      <c r="A12694" s="4">
        <f t="shared" si="198"/>
        <v>12692</v>
      </c>
      <c r="B12694" s="5" t="s">
        <v>10882</v>
      </c>
      <c r="C12694" s="6">
        <v>300</v>
      </c>
    </row>
    <row r="12695" ht="20.25" spans="1:3">
      <c r="A12695" s="4">
        <f t="shared" si="198"/>
        <v>12693</v>
      </c>
      <c r="B12695" s="5" t="s">
        <v>10883</v>
      </c>
      <c r="C12695" s="6">
        <v>450</v>
      </c>
    </row>
    <row r="12696" ht="20.25" spans="1:3">
      <c r="A12696" s="4">
        <f t="shared" si="198"/>
        <v>12694</v>
      </c>
      <c r="B12696" s="5" t="s">
        <v>163</v>
      </c>
      <c r="C12696" s="6">
        <v>450</v>
      </c>
    </row>
    <row r="12697" ht="20.25" spans="1:3">
      <c r="A12697" s="4">
        <f t="shared" si="198"/>
        <v>12695</v>
      </c>
      <c r="B12697" s="5" t="s">
        <v>10884</v>
      </c>
      <c r="C12697" s="6">
        <v>450</v>
      </c>
    </row>
    <row r="12698" ht="20.25" spans="1:3">
      <c r="A12698" s="4">
        <f t="shared" si="198"/>
        <v>12696</v>
      </c>
      <c r="B12698" s="5" t="s">
        <v>10885</v>
      </c>
      <c r="C12698" s="6">
        <v>450</v>
      </c>
    </row>
    <row r="12699" ht="20.25" spans="1:3">
      <c r="A12699" s="4">
        <f t="shared" si="198"/>
        <v>12697</v>
      </c>
      <c r="B12699" s="5" t="s">
        <v>695</v>
      </c>
      <c r="C12699" s="6">
        <v>450</v>
      </c>
    </row>
    <row r="12700" ht="20.25" spans="1:3">
      <c r="A12700" s="4">
        <f t="shared" si="198"/>
        <v>12698</v>
      </c>
      <c r="B12700" s="5" t="s">
        <v>10886</v>
      </c>
      <c r="C12700" s="6">
        <v>450</v>
      </c>
    </row>
    <row r="12701" ht="20.25" spans="1:3">
      <c r="A12701" s="4">
        <f t="shared" si="198"/>
        <v>12699</v>
      </c>
      <c r="B12701" s="5" t="s">
        <v>10887</v>
      </c>
      <c r="C12701" s="6">
        <v>300</v>
      </c>
    </row>
    <row r="12702" ht="20.25" spans="1:3">
      <c r="A12702" s="4">
        <f t="shared" si="198"/>
        <v>12700</v>
      </c>
      <c r="B12702" s="5" t="s">
        <v>10888</v>
      </c>
      <c r="C12702" s="6">
        <v>300</v>
      </c>
    </row>
    <row r="12703" ht="20.25" spans="1:3">
      <c r="A12703" s="4">
        <f t="shared" si="198"/>
        <v>12701</v>
      </c>
      <c r="B12703" s="5" t="s">
        <v>10889</v>
      </c>
      <c r="C12703" s="6">
        <v>350</v>
      </c>
    </row>
    <row r="12704" ht="20.25" spans="1:3">
      <c r="A12704" s="4">
        <f t="shared" si="198"/>
        <v>12702</v>
      </c>
      <c r="B12704" s="5" t="s">
        <v>7722</v>
      </c>
      <c r="C12704" s="6">
        <v>450</v>
      </c>
    </row>
    <row r="12705" ht="20.25" spans="1:3">
      <c r="A12705" s="4">
        <f t="shared" si="198"/>
        <v>12703</v>
      </c>
      <c r="B12705" s="5" t="s">
        <v>811</v>
      </c>
      <c r="C12705" s="6">
        <v>450</v>
      </c>
    </row>
    <row r="12706" ht="20.25" spans="1:3">
      <c r="A12706" s="4">
        <f t="shared" si="198"/>
        <v>12704</v>
      </c>
      <c r="B12706" s="5" t="s">
        <v>1297</v>
      </c>
      <c r="C12706" s="6">
        <v>450</v>
      </c>
    </row>
    <row r="12707" ht="20.25" spans="1:3">
      <c r="A12707" s="4">
        <f t="shared" si="198"/>
        <v>12705</v>
      </c>
      <c r="B12707" s="5" t="s">
        <v>9370</v>
      </c>
      <c r="C12707" s="6">
        <v>450</v>
      </c>
    </row>
    <row r="12708" ht="20.25" spans="1:3">
      <c r="A12708" s="4">
        <f t="shared" si="198"/>
        <v>12706</v>
      </c>
      <c r="B12708" s="5" t="s">
        <v>10890</v>
      </c>
      <c r="C12708" s="6">
        <v>300</v>
      </c>
    </row>
    <row r="12709" ht="20.25" spans="1:3">
      <c r="A12709" s="4">
        <f t="shared" si="198"/>
        <v>12707</v>
      </c>
      <c r="B12709" s="5" t="s">
        <v>8086</v>
      </c>
      <c r="C12709" s="6">
        <v>300</v>
      </c>
    </row>
    <row r="12710" ht="20.25" spans="1:3">
      <c r="A12710" s="4">
        <f t="shared" si="198"/>
        <v>12708</v>
      </c>
      <c r="B12710" s="5" t="s">
        <v>10891</v>
      </c>
      <c r="C12710" s="6">
        <v>300</v>
      </c>
    </row>
    <row r="12711" ht="20.25" spans="1:3">
      <c r="A12711" s="4">
        <f t="shared" si="198"/>
        <v>12709</v>
      </c>
      <c r="B12711" s="5" t="s">
        <v>10892</v>
      </c>
      <c r="C12711" s="6">
        <v>450</v>
      </c>
    </row>
    <row r="12712" ht="20.25" spans="1:3">
      <c r="A12712" s="4">
        <f t="shared" si="198"/>
        <v>12710</v>
      </c>
      <c r="B12712" s="5" t="s">
        <v>10893</v>
      </c>
      <c r="C12712" s="6">
        <v>450</v>
      </c>
    </row>
    <row r="12713" ht="20.25" spans="1:3">
      <c r="A12713" s="4">
        <f t="shared" si="198"/>
        <v>12711</v>
      </c>
      <c r="B12713" s="5" t="s">
        <v>10894</v>
      </c>
      <c r="C12713" s="6">
        <v>300</v>
      </c>
    </row>
    <row r="12714" ht="20.25" spans="1:3">
      <c r="A12714" s="4">
        <f t="shared" si="198"/>
        <v>12712</v>
      </c>
      <c r="B12714" s="5" t="s">
        <v>10895</v>
      </c>
      <c r="C12714" s="6">
        <v>450</v>
      </c>
    </row>
    <row r="12715" ht="20.25" spans="1:3">
      <c r="A12715" s="4">
        <f t="shared" si="198"/>
        <v>12713</v>
      </c>
      <c r="B12715" s="5" t="s">
        <v>1987</v>
      </c>
      <c r="C12715" s="6">
        <v>450</v>
      </c>
    </row>
    <row r="12716" ht="20.25" spans="1:3">
      <c r="A12716" s="4">
        <f t="shared" si="198"/>
        <v>12714</v>
      </c>
      <c r="B12716" s="5" t="s">
        <v>10896</v>
      </c>
      <c r="C12716" s="6">
        <v>300</v>
      </c>
    </row>
    <row r="12717" ht="20.25" spans="1:3">
      <c r="A12717" s="4">
        <f t="shared" si="198"/>
        <v>12715</v>
      </c>
      <c r="B12717" s="5" t="s">
        <v>4131</v>
      </c>
      <c r="C12717" s="6">
        <v>300</v>
      </c>
    </row>
    <row r="12718" ht="20.25" spans="1:3">
      <c r="A12718" s="4">
        <f t="shared" si="198"/>
        <v>12716</v>
      </c>
      <c r="B12718" s="5" t="s">
        <v>10897</v>
      </c>
      <c r="C12718" s="6">
        <v>450</v>
      </c>
    </row>
    <row r="12719" ht="20.25" spans="1:3">
      <c r="A12719" s="4">
        <f t="shared" si="198"/>
        <v>12717</v>
      </c>
      <c r="B12719" s="5" t="s">
        <v>10898</v>
      </c>
      <c r="C12719" s="6">
        <v>450</v>
      </c>
    </row>
    <row r="12720" ht="20.25" spans="1:3">
      <c r="A12720" s="4">
        <f t="shared" si="198"/>
        <v>12718</v>
      </c>
      <c r="B12720" s="5" t="s">
        <v>8325</v>
      </c>
      <c r="C12720" s="6">
        <v>450</v>
      </c>
    </row>
    <row r="12721" ht="20.25" spans="1:3">
      <c r="A12721" s="4">
        <f t="shared" si="198"/>
        <v>12719</v>
      </c>
      <c r="B12721" s="5" t="s">
        <v>10899</v>
      </c>
      <c r="C12721" s="6">
        <v>450</v>
      </c>
    </row>
    <row r="12722" ht="20.25" spans="1:3">
      <c r="A12722" s="4">
        <f t="shared" si="198"/>
        <v>12720</v>
      </c>
      <c r="B12722" s="5" t="s">
        <v>10900</v>
      </c>
      <c r="C12722" s="6">
        <v>450</v>
      </c>
    </row>
    <row r="12723" ht="20.25" spans="1:3">
      <c r="A12723" s="4">
        <f t="shared" si="198"/>
        <v>12721</v>
      </c>
      <c r="B12723" s="5" t="s">
        <v>10901</v>
      </c>
      <c r="C12723" s="6">
        <v>300</v>
      </c>
    </row>
    <row r="12724" ht="20.25" spans="1:3">
      <c r="A12724" s="4">
        <f t="shared" si="198"/>
        <v>12722</v>
      </c>
      <c r="B12724" s="5" t="s">
        <v>10902</v>
      </c>
      <c r="C12724" s="6">
        <v>450</v>
      </c>
    </row>
    <row r="12725" ht="20.25" spans="1:3">
      <c r="A12725" s="4">
        <f t="shared" si="198"/>
        <v>12723</v>
      </c>
      <c r="B12725" s="5" t="s">
        <v>10903</v>
      </c>
      <c r="C12725" s="6">
        <v>1800</v>
      </c>
    </row>
    <row r="12726" ht="20.25" spans="1:3">
      <c r="A12726" s="4">
        <f t="shared" si="198"/>
        <v>12724</v>
      </c>
      <c r="B12726" s="5" t="s">
        <v>2011</v>
      </c>
      <c r="C12726" s="6">
        <v>300</v>
      </c>
    </row>
    <row r="12727" ht="20.25" spans="1:3">
      <c r="A12727" s="4">
        <f t="shared" si="198"/>
        <v>12725</v>
      </c>
      <c r="B12727" s="5" t="s">
        <v>1214</v>
      </c>
      <c r="C12727" s="6">
        <v>450</v>
      </c>
    </row>
    <row r="12728" ht="20.25" spans="1:3">
      <c r="A12728" s="4">
        <f t="shared" si="198"/>
        <v>12726</v>
      </c>
      <c r="B12728" s="5" t="s">
        <v>10904</v>
      </c>
      <c r="C12728" s="6">
        <v>450</v>
      </c>
    </row>
    <row r="12729" ht="20.25" spans="1:3">
      <c r="A12729" s="4">
        <f t="shared" si="198"/>
        <v>12727</v>
      </c>
      <c r="B12729" s="5" t="s">
        <v>10439</v>
      </c>
      <c r="C12729" s="6">
        <v>1800</v>
      </c>
    </row>
    <row r="12730" ht="20.25" spans="1:3">
      <c r="A12730" s="4">
        <f t="shared" si="198"/>
        <v>12728</v>
      </c>
      <c r="B12730" s="5" t="s">
        <v>10905</v>
      </c>
      <c r="C12730" s="6">
        <v>300</v>
      </c>
    </row>
    <row r="12731" ht="20.25" spans="1:3">
      <c r="A12731" s="4">
        <f t="shared" si="198"/>
        <v>12729</v>
      </c>
      <c r="B12731" s="5" t="s">
        <v>10906</v>
      </c>
      <c r="C12731" s="6">
        <v>300</v>
      </c>
    </row>
    <row r="12732" ht="20.25" spans="1:3">
      <c r="A12732" s="4">
        <f t="shared" si="198"/>
        <v>12730</v>
      </c>
      <c r="B12732" s="5" t="s">
        <v>10907</v>
      </c>
      <c r="C12732" s="6">
        <v>300</v>
      </c>
    </row>
    <row r="12733" ht="20.25" spans="1:3">
      <c r="A12733" s="4">
        <f t="shared" si="198"/>
        <v>12731</v>
      </c>
      <c r="B12733" s="5" t="s">
        <v>10908</v>
      </c>
      <c r="C12733" s="6">
        <v>450</v>
      </c>
    </row>
    <row r="12734" ht="20.25" spans="1:3">
      <c r="A12734" s="4">
        <f t="shared" si="198"/>
        <v>12732</v>
      </c>
      <c r="B12734" s="5" t="s">
        <v>1627</v>
      </c>
      <c r="C12734" s="6">
        <v>300</v>
      </c>
    </row>
    <row r="12735" ht="20.25" spans="1:3">
      <c r="A12735" s="4">
        <f t="shared" si="198"/>
        <v>12733</v>
      </c>
      <c r="B12735" s="5" t="s">
        <v>153</v>
      </c>
      <c r="C12735" s="6">
        <v>450</v>
      </c>
    </row>
    <row r="12736" ht="20.25" spans="1:3">
      <c r="A12736" s="4">
        <f t="shared" si="198"/>
        <v>12734</v>
      </c>
      <c r="B12736" s="5" t="s">
        <v>10909</v>
      </c>
      <c r="C12736" s="6">
        <v>450</v>
      </c>
    </row>
    <row r="12737" ht="20.25" spans="1:3">
      <c r="A12737" s="4">
        <f t="shared" si="198"/>
        <v>12735</v>
      </c>
      <c r="B12737" s="5" t="s">
        <v>10910</v>
      </c>
      <c r="C12737" s="6">
        <v>450</v>
      </c>
    </row>
    <row r="12738" ht="20.25" spans="1:3">
      <c r="A12738" s="4">
        <f t="shared" si="198"/>
        <v>12736</v>
      </c>
      <c r="B12738" s="5" t="s">
        <v>10911</v>
      </c>
      <c r="C12738" s="6">
        <v>450</v>
      </c>
    </row>
    <row r="12739" ht="20.25" spans="1:3">
      <c r="A12739" s="4">
        <f t="shared" ref="A12739:A12802" si="199">ROW()-2</f>
        <v>12737</v>
      </c>
      <c r="B12739" s="5" t="s">
        <v>1408</v>
      </c>
      <c r="C12739" s="6">
        <v>450</v>
      </c>
    </row>
    <row r="12740" ht="20.25" spans="1:3">
      <c r="A12740" s="4">
        <f t="shared" si="199"/>
        <v>12738</v>
      </c>
      <c r="B12740" s="5" t="s">
        <v>10912</v>
      </c>
      <c r="C12740" s="6">
        <v>450</v>
      </c>
    </row>
    <row r="12741" ht="20.25" spans="1:3">
      <c r="A12741" s="4">
        <f t="shared" si="199"/>
        <v>12739</v>
      </c>
      <c r="B12741" s="5" t="s">
        <v>10913</v>
      </c>
      <c r="C12741" s="6">
        <v>450</v>
      </c>
    </row>
    <row r="12742" ht="20.25" spans="1:3">
      <c r="A12742" s="4">
        <f t="shared" si="199"/>
        <v>12740</v>
      </c>
      <c r="B12742" s="5" t="s">
        <v>10914</v>
      </c>
      <c r="C12742" s="6">
        <v>450</v>
      </c>
    </row>
    <row r="12743" ht="20.25" spans="1:3">
      <c r="A12743" s="4">
        <f t="shared" si="199"/>
        <v>12741</v>
      </c>
      <c r="B12743" s="5" t="s">
        <v>10915</v>
      </c>
      <c r="C12743" s="6">
        <v>450</v>
      </c>
    </row>
    <row r="12744" ht="20.25" spans="1:3">
      <c r="A12744" s="4">
        <f t="shared" si="199"/>
        <v>12742</v>
      </c>
      <c r="B12744" s="5" t="s">
        <v>10916</v>
      </c>
      <c r="C12744" s="6">
        <v>450</v>
      </c>
    </row>
    <row r="12745" ht="20.25" spans="1:3">
      <c r="A12745" s="4">
        <f t="shared" si="199"/>
        <v>12743</v>
      </c>
      <c r="B12745" s="5" t="s">
        <v>10917</v>
      </c>
      <c r="C12745" s="6">
        <v>450</v>
      </c>
    </row>
    <row r="12746" ht="20.25" spans="1:3">
      <c r="A12746" s="4">
        <f t="shared" si="199"/>
        <v>12744</v>
      </c>
      <c r="B12746" s="5" t="s">
        <v>10918</v>
      </c>
      <c r="C12746" s="6">
        <v>450</v>
      </c>
    </row>
    <row r="12747" ht="20.25" spans="1:3">
      <c r="A12747" s="4">
        <f t="shared" si="199"/>
        <v>12745</v>
      </c>
      <c r="B12747" s="5" t="s">
        <v>10919</v>
      </c>
      <c r="C12747" s="6">
        <v>450</v>
      </c>
    </row>
    <row r="12748" ht="20.25" spans="1:3">
      <c r="A12748" s="4">
        <f t="shared" si="199"/>
        <v>12746</v>
      </c>
      <c r="B12748" s="5" t="s">
        <v>3846</v>
      </c>
      <c r="C12748" s="6">
        <v>300</v>
      </c>
    </row>
    <row r="12749" ht="20.25" spans="1:3">
      <c r="A12749" s="4">
        <f t="shared" si="199"/>
        <v>12747</v>
      </c>
      <c r="B12749" s="5" t="s">
        <v>3025</v>
      </c>
      <c r="C12749" s="6">
        <v>450</v>
      </c>
    </row>
    <row r="12750" ht="20.25" spans="1:3">
      <c r="A12750" s="4">
        <f t="shared" si="199"/>
        <v>12748</v>
      </c>
      <c r="B12750" s="5" t="s">
        <v>10920</v>
      </c>
      <c r="C12750" s="6">
        <v>450</v>
      </c>
    </row>
    <row r="12751" ht="20.25" spans="1:3">
      <c r="A12751" s="4">
        <f t="shared" si="199"/>
        <v>12749</v>
      </c>
      <c r="B12751" s="5" t="s">
        <v>10921</v>
      </c>
      <c r="C12751" s="6">
        <v>450</v>
      </c>
    </row>
    <row r="12752" ht="20.25" spans="1:3">
      <c r="A12752" s="4">
        <f t="shared" si="199"/>
        <v>12750</v>
      </c>
      <c r="B12752" s="5" t="s">
        <v>10922</v>
      </c>
      <c r="C12752" s="6">
        <v>300</v>
      </c>
    </row>
    <row r="12753" ht="20.25" spans="1:3">
      <c r="A12753" s="4">
        <f t="shared" si="199"/>
        <v>12751</v>
      </c>
      <c r="B12753" s="5" t="s">
        <v>10923</v>
      </c>
      <c r="C12753" s="6">
        <v>300</v>
      </c>
    </row>
    <row r="12754" ht="20.25" spans="1:3">
      <c r="A12754" s="4">
        <f t="shared" si="199"/>
        <v>12752</v>
      </c>
      <c r="B12754" s="5" t="s">
        <v>10924</v>
      </c>
      <c r="C12754" s="6">
        <v>450</v>
      </c>
    </row>
    <row r="12755" ht="20.25" spans="1:3">
      <c r="A12755" s="4">
        <f t="shared" si="199"/>
        <v>12753</v>
      </c>
      <c r="B12755" s="5" t="s">
        <v>1862</v>
      </c>
      <c r="C12755" s="6">
        <v>450</v>
      </c>
    </row>
    <row r="12756" ht="20.25" spans="1:3">
      <c r="A12756" s="4">
        <f t="shared" si="199"/>
        <v>12754</v>
      </c>
      <c r="B12756" s="5" t="s">
        <v>10925</v>
      </c>
      <c r="C12756" s="6">
        <v>450</v>
      </c>
    </row>
    <row r="12757" ht="20.25" spans="1:3">
      <c r="A12757" s="4">
        <f t="shared" si="199"/>
        <v>12755</v>
      </c>
      <c r="B12757" s="5" t="s">
        <v>3463</v>
      </c>
      <c r="C12757" s="6">
        <v>300</v>
      </c>
    </row>
    <row r="12758" ht="20.25" spans="1:3">
      <c r="A12758" s="4">
        <f t="shared" si="199"/>
        <v>12756</v>
      </c>
      <c r="B12758" s="5" t="s">
        <v>10926</v>
      </c>
      <c r="C12758" s="6">
        <v>450</v>
      </c>
    </row>
    <row r="12759" ht="20.25" spans="1:3">
      <c r="A12759" s="4">
        <f t="shared" si="199"/>
        <v>12757</v>
      </c>
      <c r="B12759" s="5" t="s">
        <v>2881</v>
      </c>
      <c r="C12759" s="6">
        <v>300</v>
      </c>
    </row>
    <row r="12760" ht="20.25" spans="1:3">
      <c r="A12760" s="4">
        <f t="shared" si="199"/>
        <v>12758</v>
      </c>
      <c r="B12760" s="5" t="s">
        <v>10927</v>
      </c>
      <c r="C12760" s="6">
        <v>300</v>
      </c>
    </row>
    <row r="12761" ht="20.25" spans="1:3">
      <c r="A12761" s="4">
        <f t="shared" si="199"/>
        <v>12759</v>
      </c>
      <c r="B12761" s="5" t="s">
        <v>10928</v>
      </c>
      <c r="C12761" s="6">
        <v>300</v>
      </c>
    </row>
    <row r="12762" ht="20.25" spans="1:3">
      <c r="A12762" s="4">
        <f t="shared" si="199"/>
        <v>12760</v>
      </c>
      <c r="B12762" s="5" t="s">
        <v>10929</v>
      </c>
      <c r="C12762" s="6">
        <v>300</v>
      </c>
    </row>
    <row r="12763" ht="20.25" spans="1:3">
      <c r="A12763" s="4">
        <f t="shared" si="199"/>
        <v>12761</v>
      </c>
      <c r="B12763" s="5" t="s">
        <v>10930</v>
      </c>
      <c r="C12763" s="6">
        <v>300</v>
      </c>
    </row>
    <row r="12764" ht="20.25" spans="1:3">
      <c r="A12764" s="4">
        <f t="shared" si="199"/>
        <v>12762</v>
      </c>
      <c r="B12764" s="5" t="s">
        <v>10931</v>
      </c>
      <c r="C12764" s="6">
        <v>300</v>
      </c>
    </row>
    <row r="12765" ht="20.25" spans="1:3">
      <c r="A12765" s="4">
        <f t="shared" si="199"/>
        <v>12763</v>
      </c>
      <c r="B12765" s="5" t="s">
        <v>510</v>
      </c>
      <c r="C12765" s="6">
        <v>300</v>
      </c>
    </row>
    <row r="12766" ht="20.25" spans="1:3">
      <c r="A12766" s="4">
        <f t="shared" si="199"/>
        <v>12764</v>
      </c>
      <c r="B12766" s="5" t="s">
        <v>10932</v>
      </c>
      <c r="C12766" s="6">
        <v>450</v>
      </c>
    </row>
    <row r="12767" ht="20.25" spans="1:3">
      <c r="A12767" s="4">
        <f t="shared" si="199"/>
        <v>12765</v>
      </c>
      <c r="B12767" s="5" t="s">
        <v>10933</v>
      </c>
      <c r="C12767" s="6">
        <v>300</v>
      </c>
    </row>
    <row r="12768" ht="20.25" spans="1:3">
      <c r="A12768" s="4">
        <f t="shared" si="199"/>
        <v>12766</v>
      </c>
      <c r="B12768" s="5" t="s">
        <v>10934</v>
      </c>
      <c r="C12768" s="6">
        <v>300</v>
      </c>
    </row>
    <row r="12769" ht="20.25" spans="1:3">
      <c r="A12769" s="4">
        <f t="shared" si="199"/>
        <v>12767</v>
      </c>
      <c r="B12769" s="5" t="s">
        <v>10935</v>
      </c>
      <c r="C12769" s="6">
        <v>300</v>
      </c>
    </row>
    <row r="12770" ht="20.25" spans="1:3">
      <c r="A12770" s="4">
        <f t="shared" si="199"/>
        <v>12768</v>
      </c>
      <c r="B12770" s="5" t="s">
        <v>10936</v>
      </c>
      <c r="C12770" s="6">
        <v>450</v>
      </c>
    </row>
    <row r="12771" ht="20.25" spans="1:3">
      <c r="A12771" s="4">
        <f t="shared" si="199"/>
        <v>12769</v>
      </c>
      <c r="B12771" s="5" t="s">
        <v>10937</v>
      </c>
      <c r="C12771" s="6">
        <v>300</v>
      </c>
    </row>
    <row r="12772" ht="20.25" spans="1:3">
      <c r="A12772" s="4">
        <f t="shared" si="199"/>
        <v>12770</v>
      </c>
      <c r="B12772" s="5" t="s">
        <v>10938</v>
      </c>
      <c r="C12772" s="6">
        <v>300</v>
      </c>
    </row>
    <row r="12773" ht="20.25" spans="1:3">
      <c r="A12773" s="4">
        <f t="shared" si="199"/>
        <v>12771</v>
      </c>
      <c r="B12773" s="5" t="s">
        <v>1935</v>
      </c>
      <c r="C12773" s="6">
        <v>450</v>
      </c>
    </row>
    <row r="12774" ht="20.25" spans="1:3">
      <c r="A12774" s="4">
        <f t="shared" si="199"/>
        <v>12772</v>
      </c>
      <c r="B12774" s="5" t="s">
        <v>1852</v>
      </c>
      <c r="C12774" s="6">
        <v>450</v>
      </c>
    </row>
    <row r="12775" ht="20.25" spans="1:3">
      <c r="A12775" s="4">
        <f t="shared" si="199"/>
        <v>12773</v>
      </c>
      <c r="B12775" s="5" t="s">
        <v>10939</v>
      </c>
      <c r="C12775" s="6">
        <v>300</v>
      </c>
    </row>
    <row r="12776" ht="20.25" spans="1:3">
      <c r="A12776" s="4">
        <f t="shared" si="199"/>
        <v>12774</v>
      </c>
      <c r="B12776" s="5" t="s">
        <v>10940</v>
      </c>
      <c r="C12776" s="6">
        <v>450</v>
      </c>
    </row>
    <row r="12777" ht="20.25" spans="1:3">
      <c r="A12777" s="4">
        <f t="shared" si="199"/>
        <v>12775</v>
      </c>
      <c r="B12777" s="5" t="s">
        <v>525</v>
      </c>
      <c r="C12777" s="6">
        <v>450</v>
      </c>
    </row>
    <row r="12778" ht="20.25" spans="1:3">
      <c r="A12778" s="4">
        <f t="shared" si="199"/>
        <v>12776</v>
      </c>
      <c r="B12778" s="5" t="s">
        <v>9614</v>
      </c>
      <c r="C12778" s="6">
        <v>300</v>
      </c>
    </row>
    <row r="12779" ht="20.25" spans="1:3">
      <c r="A12779" s="4">
        <f t="shared" si="199"/>
        <v>12777</v>
      </c>
      <c r="B12779" s="5" t="s">
        <v>8366</v>
      </c>
      <c r="C12779" s="6">
        <v>300</v>
      </c>
    </row>
    <row r="12780" ht="20.25" spans="1:3">
      <c r="A12780" s="4">
        <f t="shared" si="199"/>
        <v>12778</v>
      </c>
      <c r="B12780" s="5" t="s">
        <v>10941</v>
      </c>
      <c r="C12780" s="6">
        <v>450</v>
      </c>
    </row>
    <row r="12781" ht="20.25" spans="1:3">
      <c r="A12781" s="4">
        <f t="shared" si="199"/>
        <v>12779</v>
      </c>
      <c r="B12781" s="5" t="s">
        <v>10942</v>
      </c>
      <c r="C12781" s="6">
        <v>300</v>
      </c>
    </row>
    <row r="12782" ht="20.25" spans="1:3">
      <c r="A12782" s="4">
        <f t="shared" si="199"/>
        <v>12780</v>
      </c>
      <c r="B12782" s="5" t="s">
        <v>839</v>
      </c>
      <c r="C12782" s="6">
        <v>300</v>
      </c>
    </row>
    <row r="12783" ht="20.25" spans="1:3">
      <c r="A12783" s="4">
        <f t="shared" si="199"/>
        <v>12781</v>
      </c>
      <c r="B12783" s="5" t="s">
        <v>10943</v>
      </c>
      <c r="C12783" s="6">
        <v>450</v>
      </c>
    </row>
    <row r="12784" ht="20.25" spans="1:3">
      <c r="A12784" s="4">
        <f t="shared" si="199"/>
        <v>12782</v>
      </c>
      <c r="B12784" s="5" t="s">
        <v>10705</v>
      </c>
      <c r="C12784" s="6">
        <v>450</v>
      </c>
    </row>
    <row r="12785" ht="20.25" spans="1:3">
      <c r="A12785" s="4">
        <f t="shared" si="199"/>
        <v>12783</v>
      </c>
      <c r="B12785" s="5" t="s">
        <v>10944</v>
      </c>
      <c r="C12785" s="6">
        <v>300</v>
      </c>
    </row>
    <row r="12786" ht="20.25" spans="1:3">
      <c r="A12786" s="4">
        <f t="shared" si="199"/>
        <v>12784</v>
      </c>
      <c r="B12786" s="5" t="s">
        <v>10945</v>
      </c>
      <c r="C12786" s="6">
        <v>300</v>
      </c>
    </row>
    <row r="12787" ht="20.25" spans="1:3">
      <c r="A12787" s="4">
        <f t="shared" si="199"/>
        <v>12785</v>
      </c>
      <c r="B12787" s="5" t="s">
        <v>10946</v>
      </c>
      <c r="C12787" s="6">
        <v>300</v>
      </c>
    </row>
    <row r="12788" ht="20.25" spans="1:3">
      <c r="A12788" s="4">
        <f t="shared" si="199"/>
        <v>12786</v>
      </c>
      <c r="B12788" s="5" t="s">
        <v>10947</v>
      </c>
      <c r="C12788" s="6">
        <v>450</v>
      </c>
    </row>
    <row r="12789" ht="20.25" spans="1:3">
      <c r="A12789" s="4">
        <f t="shared" si="199"/>
        <v>12787</v>
      </c>
      <c r="B12789" s="5" t="s">
        <v>944</v>
      </c>
      <c r="C12789" s="6">
        <v>450</v>
      </c>
    </row>
    <row r="12790" ht="20.25" spans="1:3">
      <c r="A12790" s="4">
        <f t="shared" si="199"/>
        <v>12788</v>
      </c>
      <c r="B12790" s="5" t="s">
        <v>10948</v>
      </c>
      <c r="C12790" s="6">
        <v>450</v>
      </c>
    </row>
    <row r="12791" ht="20.25" spans="1:3">
      <c r="A12791" s="4">
        <f t="shared" si="199"/>
        <v>12789</v>
      </c>
      <c r="B12791" s="5" t="s">
        <v>1490</v>
      </c>
      <c r="C12791" s="6">
        <v>300</v>
      </c>
    </row>
    <row r="12792" ht="20.25" spans="1:3">
      <c r="A12792" s="4">
        <f t="shared" si="199"/>
        <v>12790</v>
      </c>
      <c r="B12792" s="5" t="s">
        <v>10949</v>
      </c>
      <c r="C12792" s="6">
        <v>450</v>
      </c>
    </row>
    <row r="12793" ht="20.25" spans="1:3">
      <c r="A12793" s="4">
        <f t="shared" si="199"/>
        <v>12791</v>
      </c>
      <c r="B12793" s="5" t="s">
        <v>222</v>
      </c>
      <c r="C12793" s="6">
        <v>450</v>
      </c>
    </row>
    <row r="12794" ht="20.25" spans="1:3">
      <c r="A12794" s="4">
        <f t="shared" si="199"/>
        <v>12792</v>
      </c>
      <c r="B12794" s="5" t="s">
        <v>10950</v>
      </c>
      <c r="C12794" s="6">
        <v>450</v>
      </c>
    </row>
    <row r="12795" ht="20.25" spans="1:3">
      <c r="A12795" s="4">
        <f t="shared" si="199"/>
        <v>12793</v>
      </c>
      <c r="B12795" s="5" t="s">
        <v>10951</v>
      </c>
      <c r="C12795" s="6">
        <v>450</v>
      </c>
    </row>
    <row r="12796" ht="20.25" spans="1:3">
      <c r="A12796" s="4">
        <f t="shared" si="199"/>
        <v>12794</v>
      </c>
      <c r="B12796" s="5" t="s">
        <v>10952</v>
      </c>
      <c r="C12796" s="6">
        <v>450</v>
      </c>
    </row>
    <row r="12797" ht="20.25" spans="1:3">
      <c r="A12797" s="4">
        <f t="shared" si="199"/>
        <v>12795</v>
      </c>
      <c r="B12797" s="5" t="s">
        <v>10953</v>
      </c>
      <c r="C12797" s="6">
        <v>300</v>
      </c>
    </row>
    <row r="12798" ht="20.25" spans="1:3">
      <c r="A12798" s="4">
        <f t="shared" si="199"/>
        <v>12796</v>
      </c>
      <c r="B12798" s="5" t="s">
        <v>10954</v>
      </c>
      <c r="C12798" s="6">
        <v>300</v>
      </c>
    </row>
    <row r="12799" ht="20.25" spans="1:3">
      <c r="A12799" s="4">
        <f t="shared" si="199"/>
        <v>12797</v>
      </c>
      <c r="B12799" s="5" t="s">
        <v>10955</v>
      </c>
      <c r="C12799" s="6">
        <v>300</v>
      </c>
    </row>
    <row r="12800" ht="20.25" spans="1:3">
      <c r="A12800" s="4">
        <f t="shared" si="199"/>
        <v>12798</v>
      </c>
      <c r="B12800" s="5" t="s">
        <v>10956</v>
      </c>
      <c r="C12800" s="6">
        <v>300</v>
      </c>
    </row>
    <row r="12801" ht="20.25" spans="1:3">
      <c r="A12801" s="4">
        <f t="shared" si="199"/>
        <v>12799</v>
      </c>
      <c r="B12801" s="5" t="s">
        <v>10957</v>
      </c>
      <c r="C12801" s="6">
        <v>450</v>
      </c>
    </row>
    <row r="12802" ht="20.25" spans="1:3">
      <c r="A12802" s="4">
        <f t="shared" si="199"/>
        <v>12800</v>
      </c>
      <c r="B12802" s="5" t="s">
        <v>10958</v>
      </c>
      <c r="C12802" s="6">
        <v>450</v>
      </c>
    </row>
    <row r="12803" ht="20.25" spans="1:3">
      <c r="A12803" s="4">
        <f t="shared" ref="A12803:A12866" si="200">ROW()-2</f>
        <v>12801</v>
      </c>
      <c r="B12803" s="5" t="s">
        <v>5843</v>
      </c>
      <c r="C12803" s="6">
        <v>450</v>
      </c>
    </row>
    <row r="12804" ht="20.25" spans="1:3">
      <c r="A12804" s="4">
        <f t="shared" si="200"/>
        <v>12802</v>
      </c>
      <c r="B12804" s="5" t="s">
        <v>4223</v>
      </c>
      <c r="C12804" s="6">
        <v>450</v>
      </c>
    </row>
    <row r="12805" ht="20.25" spans="1:3">
      <c r="A12805" s="4">
        <f t="shared" si="200"/>
        <v>12803</v>
      </c>
      <c r="B12805" s="5" t="s">
        <v>10959</v>
      </c>
      <c r="C12805" s="6">
        <v>300</v>
      </c>
    </row>
    <row r="12806" ht="20.25" spans="1:3">
      <c r="A12806" s="4">
        <f t="shared" si="200"/>
        <v>12804</v>
      </c>
      <c r="B12806" s="5" t="s">
        <v>9076</v>
      </c>
      <c r="C12806" s="6">
        <v>450</v>
      </c>
    </row>
    <row r="12807" ht="20.25" spans="1:3">
      <c r="A12807" s="4">
        <f t="shared" si="200"/>
        <v>12805</v>
      </c>
      <c r="B12807" s="5" t="s">
        <v>10960</v>
      </c>
      <c r="C12807" s="6">
        <v>300</v>
      </c>
    </row>
    <row r="12808" ht="20.25" spans="1:3">
      <c r="A12808" s="4">
        <f t="shared" si="200"/>
        <v>12806</v>
      </c>
      <c r="B12808" s="5" t="s">
        <v>7172</v>
      </c>
      <c r="C12808" s="6">
        <v>300</v>
      </c>
    </row>
    <row r="12809" ht="20.25" spans="1:3">
      <c r="A12809" s="4">
        <f t="shared" si="200"/>
        <v>12807</v>
      </c>
      <c r="B12809" s="5" t="s">
        <v>10961</v>
      </c>
      <c r="C12809" s="6">
        <v>300</v>
      </c>
    </row>
    <row r="12810" ht="20.25" spans="1:3">
      <c r="A12810" s="4">
        <f t="shared" si="200"/>
        <v>12808</v>
      </c>
      <c r="B12810" s="5" t="s">
        <v>10962</v>
      </c>
      <c r="C12810" s="6">
        <v>450</v>
      </c>
    </row>
    <row r="12811" ht="20.25" spans="1:3">
      <c r="A12811" s="4">
        <f t="shared" si="200"/>
        <v>12809</v>
      </c>
      <c r="B12811" s="5" t="s">
        <v>10963</v>
      </c>
      <c r="C12811" s="6">
        <v>300</v>
      </c>
    </row>
    <row r="12812" ht="20.25" spans="1:3">
      <c r="A12812" s="4">
        <f t="shared" si="200"/>
        <v>12810</v>
      </c>
      <c r="B12812" s="5" t="s">
        <v>10964</v>
      </c>
      <c r="C12812" s="6">
        <v>450</v>
      </c>
    </row>
    <row r="12813" ht="20.25" spans="1:3">
      <c r="A12813" s="4">
        <f t="shared" si="200"/>
        <v>12811</v>
      </c>
      <c r="B12813" s="5" t="s">
        <v>10965</v>
      </c>
      <c r="C12813" s="6">
        <v>300</v>
      </c>
    </row>
    <row r="12814" ht="20.25" spans="1:3">
      <c r="A12814" s="4">
        <f t="shared" si="200"/>
        <v>12812</v>
      </c>
      <c r="B12814" s="5" t="s">
        <v>10966</v>
      </c>
      <c r="C12814" s="6">
        <v>300</v>
      </c>
    </row>
    <row r="12815" ht="20.25" spans="1:3">
      <c r="A12815" s="4">
        <f t="shared" si="200"/>
        <v>12813</v>
      </c>
      <c r="B12815" s="5" t="s">
        <v>10967</v>
      </c>
      <c r="C12815" s="6">
        <v>450</v>
      </c>
    </row>
    <row r="12816" ht="20.25" spans="1:3">
      <c r="A12816" s="4">
        <f t="shared" si="200"/>
        <v>12814</v>
      </c>
      <c r="B12816" s="5" t="s">
        <v>10968</v>
      </c>
      <c r="C12816" s="6">
        <v>450</v>
      </c>
    </row>
    <row r="12817" ht="20.25" spans="1:3">
      <c r="A12817" s="4">
        <f t="shared" si="200"/>
        <v>12815</v>
      </c>
      <c r="B12817" s="5" t="s">
        <v>10969</v>
      </c>
      <c r="C12817" s="6">
        <v>300</v>
      </c>
    </row>
    <row r="12818" ht="20.25" spans="1:3">
      <c r="A12818" s="4">
        <f t="shared" si="200"/>
        <v>12816</v>
      </c>
      <c r="B12818" s="5" t="s">
        <v>10970</v>
      </c>
      <c r="C12818" s="6">
        <v>300</v>
      </c>
    </row>
    <row r="12819" ht="20.25" spans="1:3">
      <c r="A12819" s="4">
        <f t="shared" si="200"/>
        <v>12817</v>
      </c>
      <c r="B12819" s="5" t="s">
        <v>5300</v>
      </c>
      <c r="C12819" s="6">
        <v>300</v>
      </c>
    </row>
    <row r="12820" ht="20.25" spans="1:3">
      <c r="A12820" s="4">
        <f t="shared" si="200"/>
        <v>12818</v>
      </c>
      <c r="B12820" s="5" t="s">
        <v>9744</v>
      </c>
      <c r="C12820" s="6">
        <v>300</v>
      </c>
    </row>
    <row r="12821" ht="20.25" spans="1:3">
      <c r="A12821" s="4">
        <f t="shared" si="200"/>
        <v>12819</v>
      </c>
      <c r="B12821" s="5" t="s">
        <v>10971</v>
      </c>
      <c r="C12821" s="6">
        <v>300</v>
      </c>
    </row>
    <row r="12822" ht="20.25" spans="1:3">
      <c r="A12822" s="4">
        <f t="shared" si="200"/>
        <v>12820</v>
      </c>
      <c r="B12822" s="5" t="s">
        <v>757</v>
      </c>
      <c r="C12822" s="6">
        <v>450</v>
      </c>
    </row>
    <row r="12823" ht="20.25" spans="1:3">
      <c r="A12823" s="4">
        <f t="shared" si="200"/>
        <v>12821</v>
      </c>
      <c r="B12823" s="5" t="s">
        <v>4037</v>
      </c>
      <c r="C12823" s="6">
        <v>300</v>
      </c>
    </row>
    <row r="12824" ht="20.25" spans="1:3">
      <c r="A12824" s="4">
        <f t="shared" si="200"/>
        <v>12822</v>
      </c>
      <c r="B12824" s="5" t="s">
        <v>3103</v>
      </c>
      <c r="C12824" s="6">
        <v>300</v>
      </c>
    </row>
    <row r="12825" ht="20.25" spans="1:3">
      <c r="A12825" s="4">
        <f t="shared" si="200"/>
        <v>12823</v>
      </c>
      <c r="B12825" s="5" t="s">
        <v>10972</v>
      </c>
      <c r="C12825" s="6">
        <v>450</v>
      </c>
    </row>
    <row r="12826" ht="20.25" spans="1:3">
      <c r="A12826" s="4">
        <f t="shared" si="200"/>
        <v>12824</v>
      </c>
      <c r="B12826" s="5" t="s">
        <v>44</v>
      </c>
      <c r="C12826" s="6">
        <v>300</v>
      </c>
    </row>
    <row r="12827" ht="20.25" spans="1:3">
      <c r="A12827" s="4">
        <f t="shared" si="200"/>
        <v>12825</v>
      </c>
      <c r="B12827" s="5" t="s">
        <v>10902</v>
      </c>
      <c r="C12827" s="6">
        <v>300</v>
      </c>
    </row>
    <row r="12828" ht="20.25" spans="1:3">
      <c r="A12828" s="4">
        <f t="shared" si="200"/>
        <v>12826</v>
      </c>
      <c r="B12828" s="5" t="s">
        <v>10973</v>
      </c>
      <c r="C12828" s="6">
        <v>300</v>
      </c>
    </row>
    <row r="12829" ht="20.25" spans="1:3">
      <c r="A12829" s="4">
        <f t="shared" si="200"/>
        <v>12827</v>
      </c>
      <c r="B12829" s="5" t="s">
        <v>10974</v>
      </c>
      <c r="C12829" s="6">
        <v>300</v>
      </c>
    </row>
    <row r="12830" ht="20.25" spans="1:3">
      <c r="A12830" s="4">
        <f t="shared" si="200"/>
        <v>12828</v>
      </c>
      <c r="B12830" s="5" t="s">
        <v>10975</v>
      </c>
      <c r="C12830" s="6">
        <v>300</v>
      </c>
    </row>
    <row r="12831" ht="20.25" spans="1:3">
      <c r="A12831" s="4">
        <f t="shared" si="200"/>
        <v>12829</v>
      </c>
      <c r="B12831" s="5" t="s">
        <v>10976</v>
      </c>
      <c r="C12831" s="6">
        <v>300</v>
      </c>
    </row>
    <row r="12832" ht="20.25" spans="1:3">
      <c r="A12832" s="4">
        <f t="shared" si="200"/>
        <v>12830</v>
      </c>
      <c r="B12832" s="5" t="s">
        <v>10977</v>
      </c>
      <c r="C12832" s="6">
        <v>300</v>
      </c>
    </row>
    <row r="12833" ht="20.25" spans="1:3">
      <c r="A12833" s="4">
        <f t="shared" si="200"/>
        <v>12831</v>
      </c>
      <c r="B12833" s="5" t="s">
        <v>454</v>
      </c>
      <c r="C12833" s="6">
        <v>300</v>
      </c>
    </row>
    <row r="12834" ht="20.25" spans="1:3">
      <c r="A12834" s="4">
        <f t="shared" si="200"/>
        <v>12832</v>
      </c>
      <c r="B12834" s="5" t="s">
        <v>10978</v>
      </c>
      <c r="C12834" s="6">
        <v>300</v>
      </c>
    </row>
    <row r="12835" ht="20.25" spans="1:3">
      <c r="A12835" s="4">
        <f t="shared" si="200"/>
        <v>12833</v>
      </c>
      <c r="B12835" s="5" t="s">
        <v>6094</v>
      </c>
      <c r="C12835" s="6">
        <v>300</v>
      </c>
    </row>
    <row r="12836" ht="20.25" spans="1:3">
      <c r="A12836" s="4">
        <f t="shared" si="200"/>
        <v>12834</v>
      </c>
      <c r="B12836" s="5" t="s">
        <v>10979</v>
      </c>
      <c r="C12836" s="6">
        <v>450</v>
      </c>
    </row>
    <row r="12837" ht="20.25" spans="1:3">
      <c r="A12837" s="4">
        <f t="shared" si="200"/>
        <v>12835</v>
      </c>
      <c r="B12837" s="5" t="s">
        <v>10980</v>
      </c>
      <c r="C12837" s="6">
        <v>450</v>
      </c>
    </row>
    <row r="12838" ht="20.25" spans="1:3">
      <c r="A12838" s="4">
        <f t="shared" si="200"/>
        <v>12836</v>
      </c>
      <c r="B12838" s="5" t="s">
        <v>2427</v>
      </c>
      <c r="C12838" s="6">
        <v>300</v>
      </c>
    </row>
    <row r="12839" ht="20.25" spans="1:3">
      <c r="A12839" s="4">
        <f t="shared" si="200"/>
        <v>12837</v>
      </c>
      <c r="B12839" s="5" t="s">
        <v>10981</v>
      </c>
      <c r="C12839" s="6">
        <v>450</v>
      </c>
    </row>
    <row r="12840" ht="20.25" spans="1:3">
      <c r="A12840" s="4">
        <f t="shared" si="200"/>
        <v>12838</v>
      </c>
      <c r="B12840" s="5" t="s">
        <v>10982</v>
      </c>
      <c r="C12840" s="6">
        <v>300</v>
      </c>
    </row>
    <row r="12841" ht="20.25" spans="1:3">
      <c r="A12841" s="4">
        <f t="shared" si="200"/>
        <v>12839</v>
      </c>
      <c r="B12841" s="5" t="s">
        <v>10983</v>
      </c>
      <c r="C12841" s="6">
        <v>300</v>
      </c>
    </row>
    <row r="12842" ht="20.25" spans="1:3">
      <c r="A12842" s="4">
        <f t="shared" si="200"/>
        <v>12840</v>
      </c>
      <c r="B12842" s="5" t="s">
        <v>10984</v>
      </c>
      <c r="C12842" s="6">
        <v>300</v>
      </c>
    </row>
    <row r="12843" ht="20.25" spans="1:3">
      <c r="A12843" s="4">
        <f t="shared" si="200"/>
        <v>12841</v>
      </c>
      <c r="B12843" s="5" t="s">
        <v>10985</v>
      </c>
      <c r="C12843" s="6">
        <v>300</v>
      </c>
    </row>
    <row r="12844" ht="20.25" spans="1:3">
      <c r="A12844" s="4">
        <f t="shared" si="200"/>
        <v>12842</v>
      </c>
      <c r="B12844" s="5" t="s">
        <v>10986</v>
      </c>
      <c r="C12844" s="6">
        <v>300</v>
      </c>
    </row>
    <row r="12845" ht="20.25" spans="1:3">
      <c r="A12845" s="4">
        <f t="shared" si="200"/>
        <v>12843</v>
      </c>
      <c r="B12845" s="5" t="s">
        <v>10987</v>
      </c>
      <c r="C12845" s="6">
        <v>300</v>
      </c>
    </row>
    <row r="12846" ht="20.25" spans="1:3">
      <c r="A12846" s="4">
        <f t="shared" si="200"/>
        <v>12844</v>
      </c>
      <c r="B12846" s="5" t="s">
        <v>10988</v>
      </c>
      <c r="C12846" s="6">
        <v>300</v>
      </c>
    </row>
    <row r="12847" ht="20.25" spans="1:3">
      <c r="A12847" s="4">
        <f t="shared" si="200"/>
        <v>12845</v>
      </c>
      <c r="B12847" s="5" t="s">
        <v>10989</v>
      </c>
      <c r="C12847" s="6">
        <v>300</v>
      </c>
    </row>
    <row r="12848" ht="20.25" spans="1:3">
      <c r="A12848" s="4">
        <f t="shared" si="200"/>
        <v>12846</v>
      </c>
      <c r="B12848" s="5" t="s">
        <v>10990</v>
      </c>
      <c r="C12848" s="6">
        <v>300</v>
      </c>
    </row>
    <row r="12849" ht="20.25" spans="1:3">
      <c r="A12849" s="4">
        <f t="shared" si="200"/>
        <v>12847</v>
      </c>
      <c r="B12849" s="5" t="s">
        <v>10991</v>
      </c>
      <c r="C12849" s="6">
        <v>300</v>
      </c>
    </row>
    <row r="12850" ht="20.25" spans="1:3">
      <c r="A12850" s="4">
        <f t="shared" si="200"/>
        <v>12848</v>
      </c>
      <c r="B12850" s="5" t="s">
        <v>10992</v>
      </c>
      <c r="C12850" s="6">
        <v>300</v>
      </c>
    </row>
    <row r="12851" ht="20.25" spans="1:3">
      <c r="A12851" s="4">
        <f t="shared" si="200"/>
        <v>12849</v>
      </c>
      <c r="B12851" s="5" t="s">
        <v>10993</v>
      </c>
      <c r="C12851" s="6">
        <v>300</v>
      </c>
    </row>
    <row r="12852" ht="20.25" spans="1:3">
      <c r="A12852" s="4">
        <f t="shared" si="200"/>
        <v>12850</v>
      </c>
      <c r="B12852" s="5" t="s">
        <v>10994</v>
      </c>
      <c r="C12852" s="6">
        <v>450</v>
      </c>
    </row>
    <row r="12853" ht="20.25" spans="1:3">
      <c r="A12853" s="4">
        <f t="shared" si="200"/>
        <v>12851</v>
      </c>
      <c r="B12853" s="5" t="s">
        <v>163</v>
      </c>
      <c r="C12853" s="6">
        <v>300</v>
      </c>
    </row>
    <row r="12854" ht="20.25" spans="1:3">
      <c r="A12854" s="4">
        <f t="shared" si="200"/>
        <v>12852</v>
      </c>
      <c r="B12854" s="5" t="s">
        <v>1483</v>
      </c>
      <c r="C12854" s="6">
        <v>300</v>
      </c>
    </row>
    <row r="12855" ht="20.25" spans="1:3">
      <c r="A12855" s="4">
        <f t="shared" si="200"/>
        <v>12853</v>
      </c>
      <c r="B12855" s="5" t="s">
        <v>10995</v>
      </c>
      <c r="C12855" s="6">
        <v>300</v>
      </c>
    </row>
    <row r="12856" ht="20.25" spans="1:3">
      <c r="A12856" s="4">
        <f t="shared" si="200"/>
        <v>12854</v>
      </c>
      <c r="B12856" s="5" t="s">
        <v>2116</v>
      </c>
      <c r="C12856" s="6">
        <v>300</v>
      </c>
    </row>
    <row r="12857" ht="20.25" spans="1:3">
      <c r="A12857" s="4">
        <f t="shared" si="200"/>
        <v>12855</v>
      </c>
      <c r="B12857" s="5" t="s">
        <v>10996</v>
      </c>
      <c r="C12857" s="6">
        <v>450</v>
      </c>
    </row>
    <row r="12858" ht="20.25" spans="1:3">
      <c r="A12858" s="4">
        <f t="shared" si="200"/>
        <v>12856</v>
      </c>
      <c r="B12858" s="5" t="s">
        <v>10997</v>
      </c>
      <c r="C12858" s="6">
        <v>450</v>
      </c>
    </row>
    <row r="12859" ht="20.25" spans="1:3">
      <c r="A12859" s="4">
        <f t="shared" si="200"/>
        <v>12857</v>
      </c>
      <c r="B12859" s="5" t="s">
        <v>10998</v>
      </c>
      <c r="C12859" s="6">
        <v>300</v>
      </c>
    </row>
    <row r="12860" ht="20.25" spans="1:3">
      <c r="A12860" s="4">
        <f t="shared" si="200"/>
        <v>12858</v>
      </c>
      <c r="B12860" s="5" t="s">
        <v>30</v>
      </c>
      <c r="C12860" s="6">
        <v>300</v>
      </c>
    </row>
    <row r="12861" ht="20.25" spans="1:3">
      <c r="A12861" s="4">
        <f t="shared" si="200"/>
        <v>12859</v>
      </c>
      <c r="B12861" s="5" t="s">
        <v>10999</v>
      </c>
      <c r="C12861" s="6">
        <v>450</v>
      </c>
    </row>
    <row r="12862" ht="20.25" spans="1:3">
      <c r="A12862" s="4">
        <f t="shared" si="200"/>
        <v>12860</v>
      </c>
      <c r="B12862" s="5" t="s">
        <v>11000</v>
      </c>
      <c r="C12862" s="6">
        <v>300</v>
      </c>
    </row>
    <row r="12863" ht="20.25" spans="1:3">
      <c r="A12863" s="4">
        <f t="shared" si="200"/>
        <v>12861</v>
      </c>
      <c r="B12863" s="5" t="s">
        <v>8284</v>
      </c>
      <c r="C12863" s="6">
        <v>300</v>
      </c>
    </row>
    <row r="12864" ht="20.25" spans="1:3">
      <c r="A12864" s="4">
        <f t="shared" si="200"/>
        <v>12862</v>
      </c>
      <c r="B12864" s="5" t="s">
        <v>11001</v>
      </c>
      <c r="C12864" s="6">
        <v>300</v>
      </c>
    </row>
    <row r="12865" ht="20.25" spans="1:3">
      <c r="A12865" s="4">
        <f t="shared" si="200"/>
        <v>12863</v>
      </c>
      <c r="B12865" s="5" t="s">
        <v>11002</v>
      </c>
      <c r="C12865" s="6">
        <v>300</v>
      </c>
    </row>
    <row r="12866" ht="20.25" spans="1:3">
      <c r="A12866" s="4">
        <f t="shared" si="200"/>
        <v>12864</v>
      </c>
      <c r="B12866" s="5" t="s">
        <v>11003</v>
      </c>
      <c r="C12866" s="6">
        <v>450</v>
      </c>
    </row>
    <row r="12867" ht="20.25" spans="1:3">
      <c r="A12867" s="4">
        <f t="shared" ref="A12867:A12930" si="201">ROW()-2</f>
        <v>12865</v>
      </c>
      <c r="B12867" s="5" t="s">
        <v>11004</v>
      </c>
      <c r="C12867" s="6">
        <v>450</v>
      </c>
    </row>
    <row r="12868" ht="20.25" spans="1:3">
      <c r="A12868" s="4">
        <f t="shared" si="201"/>
        <v>12866</v>
      </c>
      <c r="B12868" s="5" t="s">
        <v>11005</v>
      </c>
      <c r="C12868" s="6">
        <v>450</v>
      </c>
    </row>
    <row r="12869" ht="20.25" spans="1:3">
      <c r="A12869" s="4">
        <f t="shared" si="201"/>
        <v>12867</v>
      </c>
      <c r="B12869" s="5" t="s">
        <v>11006</v>
      </c>
      <c r="C12869" s="6">
        <v>450</v>
      </c>
    </row>
    <row r="12870" ht="20.25" spans="1:3">
      <c r="A12870" s="4">
        <f t="shared" si="201"/>
        <v>12868</v>
      </c>
      <c r="B12870" s="5" t="s">
        <v>11007</v>
      </c>
      <c r="C12870" s="6">
        <v>450</v>
      </c>
    </row>
    <row r="12871" ht="20.25" spans="1:3">
      <c r="A12871" s="4">
        <f t="shared" si="201"/>
        <v>12869</v>
      </c>
      <c r="B12871" s="5" t="s">
        <v>11008</v>
      </c>
      <c r="C12871" s="6">
        <v>300</v>
      </c>
    </row>
    <row r="12872" ht="20.25" spans="1:3">
      <c r="A12872" s="4">
        <f t="shared" si="201"/>
        <v>12870</v>
      </c>
      <c r="B12872" s="5" t="s">
        <v>10238</v>
      </c>
      <c r="C12872" s="6">
        <v>300</v>
      </c>
    </row>
    <row r="12873" ht="20.25" spans="1:3">
      <c r="A12873" s="4">
        <f t="shared" si="201"/>
        <v>12871</v>
      </c>
      <c r="B12873" s="5" t="s">
        <v>11009</v>
      </c>
      <c r="C12873" s="6">
        <v>450</v>
      </c>
    </row>
    <row r="12874" ht="20.25" spans="1:3">
      <c r="A12874" s="4">
        <f t="shared" si="201"/>
        <v>12872</v>
      </c>
      <c r="B12874" s="5" t="s">
        <v>11010</v>
      </c>
      <c r="C12874" s="6">
        <v>450</v>
      </c>
    </row>
    <row r="12875" ht="20.25" spans="1:3">
      <c r="A12875" s="4">
        <f t="shared" si="201"/>
        <v>12873</v>
      </c>
      <c r="B12875" s="5" t="s">
        <v>11011</v>
      </c>
      <c r="C12875" s="6">
        <v>450</v>
      </c>
    </row>
    <row r="12876" ht="20.25" spans="1:3">
      <c r="A12876" s="4">
        <f t="shared" si="201"/>
        <v>12874</v>
      </c>
      <c r="B12876" s="5" t="s">
        <v>11012</v>
      </c>
      <c r="C12876" s="6">
        <v>450</v>
      </c>
    </row>
    <row r="12877" ht="20.25" spans="1:3">
      <c r="A12877" s="4">
        <f t="shared" si="201"/>
        <v>12875</v>
      </c>
      <c r="B12877" s="5" t="s">
        <v>11013</v>
      </c>
      <c r="C12877" s="6">
        <v>450</v>
      </c>
    </row>
    <row r="12878" ht="20.25" spans="1:3">
      <c r="A12878" s="4">
        <f t="shared" si="201"/>
        <v>12876</v>
      </c>
      <c r="B12878" s="5" t="s">
        <v>11014</v>
      </c>
      <c r="C12878" s="6">
        <v>300</v>
      </c>
    </row>
    <row r="12879" ht="20.25" spans="1:3">
      <c r="A12879" s="4">
        <f t="shared" si="201"/>
        <v>12877</v>
      </c>
      <c r="B12879" s="5" t="s">
        <v>11015</v>
      </c>
      <c r="C12879" s="6">
        <v>450</v>
      </c>
    </row>
    <row r="12880" ht="20.25" spans="1:3">
      <c r="A12880" s="4">
        <f t="shared" si="201"/>
        <v>12878</v>
      </c>
      <c r="B12880" s="5" t="s">
        <v>11016</v>
      </c>
      <c r="C12880" s="6">
        <v>300</v>
      </c>
    </row>
    <row r="12881" ht="20.25" spans="1:3">
      <c r="A12881" s="4">
        <f t="shared" si="201"/>
        <v>12879</v>
      </c>
      <c r="B12881" s="5" t="s">
        <v>11017</v>
      </c>
      <c r="C12881" s="6">
        <v>300</v>
      </c>
    </row>
    <row r="12882" ht="20.25" spans="1:3">
      <c r="A12882" s="4">
        <f t="shared" si="201"/>
        <v>12880</v>
      </c>
      <c r="B12882" s="5" t="s">
        <v>11018</v>
      </c>
      <c r="C12882" s="6">
        <v>300</v>
      </c>
    </row>
    <row r="12883" ht="20.25" spans="1:3">
      <c r="A12883" s="4">
        <f t="shared" si="201"/>
        <v>12881</v>
      </c>
      <c r="B12883" s="5" t="s">
        <v>11019</v>
      </c>
      <c r="C12883" s="6">
        <v>300</v>
      </c>
    </row>
    <row r="12884" ht="20.25" spans="1:3">
      <c r="A12884" s="4">
        <f t="shared" si="201"/>
        <v>12882</v>
      </c>
      <c r="B12884" s="5" t="s">
        <v>11020</v>
      </c>
      <c r="C12884" s="6">
        <v>450</v>
      </c>
    </row>
    <row r="12885" ht="20.25" spans="1:3">
      <c r="A12885" s="4">
        <f t="shared" si="201"/>
        <v>12883</v>
      </c>
      <c r="B12885" s="5" t="s">
        <v>7299</v>
      </c>
      <c r="C12885" s="6">
        <v>450</v>
      </c>
    </row>
    <row r="12886" ht="20.25" spans="1:3">
      <c r="A12886" s="4">
        <f t="shared" si="201"/>
        <v>12884</v>
      </c>
      <c r="B12886" s="5" t="s">
        <v>11021</v>
      </c>
      <c r="C12886" s="6">
        <v>300</v>
      </c>
    </row>
    <row r="12887" ht="20.25" spans="1:3">
      <c r="A12887" s="4">
        <f t="shared" si="201"/>
        <v>12885</v>
      </c>
      <c r="B12887" s="5" t="s">
        <v>1945</v>
      </c>
      <c r="C12887" s="6">
        <v>300</v>
      </c>
    </row>
    <row r="12888" ht="20.25" spans="1:3">
      <c r="A12888" s="4">
        <f t="shared" si="201"/>
        <v>12886</v>
      </c>
      <c r="B12888" s="5" t="s">
        <v>11022</v>
      </c>
      <c r="C12888" s="6">
        <v>300</v>
      </c>
    </row>
    <row r="12889" ht="20.25" spans="1:3">
      <c r="A12889" s="4">
        <f t="shared" si="201"/>
        <v>12887</v>
      </c>
      <c r="B12889" s="5" t="s">
        <v>1594</v>
      </c>
      <c r="C12889" s="6">
        <v>450</v>
      </c>
    </row>
    <row r="12890" ht="20.25" spans="1:3">
      <c r="A12890" s="4">
        <f t="shared" si="201"/>
        <v>12888</v>
      </c>
      <c r="B12890" s="5" t="s">
        <v>11023</v>
      </c>
      <c r="C12890" s="6">
        <v>450</v>
      </c>
    </row>
    <row r="12891" ht="20.25" spans="1:3">
      <c r="A12891" s="4">
        <f t="shared" si="201"/>
        <v>12889</v>
      </c>
      <c r="B12891" s="5" t="s">
        <v>11024</v>
      </c>
      <c r="C12891" s="6">
        <v>300</v>
      </c>
    </row>
    <row r="12892" ht="20.25" spans="1:3">
      <c r="A12892" s="4">
        <f t="shared" si="201"/>
        <v>12890</v>
      </c>
      <c r="B12892" s="5" t="s">
        <v>11025</v>
      </c>
      <c r="C12892" s="6">
        <v>450</v>
      </c>
    </row>
    <row r="12893" ht="20.25" spans="1:3">
      <c r="A12893" s="4">
        <f t="shared" si="201"/>
        <v>12891</v>
      </c>
      <c r="B12893" s="5" t="s">
        <v>11026</v>
      </c>
      <c r="C12893" s="6">
        <v>300</v>
      </c>
    </row>
    <row r="12894" ht="20.25" spans="1:3">
      <c r="A12894" s="4">
        <f t="shared" si="201"/>
        <v>12892</v>
      </c>
      <c r="B12894" s="5" t="s">
        <v>11027</v>
      </c>
      <c r="C12894" s="6">
        <v>450</v>
      </c>
    </row>
    <row r="12895" ht="20.25" spans="1:3">
      <c r="A12895" s="4">
        <f t="shared" si="201"/>
        <v>12893</v>
      </c>
      <c r="B12895" s="5" t="s">
        <v>11028</v>
      </c>
      <c r="C12895" s="6">
        <v>300</v>
      </c>
    </row>
    <row r="12896" ht="20.25" spans="1:3">
      <c r="A12896" s="4">
        <f t="shared" si="201"/>
        <v>12894</v>
      </c>
      <c r="B12896" s="5" t="s">
        <v>11029</v>
      </c>
      <c r="C12896" s="6">
        <v>300</v>
      </c>
    </row>
    <row r="12897" ht="20.25" spans="1:3">
      <c r="A12897" s="4">
        <f t="shared" si="201"/>
        <v>12895</v>
      </c>
      <c r="B12897" s="5" t="s">
        <v>11030</v>
      </c>
      <c r="C12897" s="6">
        <v>300</v>
      </c>
    </row>
    <row r="12898" ht="20.25" spans="1:3">
      <c r="A12898" s="4">
        <f t="shared" si="201"/>
        <v>12896</v>
      </c>
      <c r="B12898" s="5" t="s">
        <v>3744</v>
      </c>
      <c r="C12898" s="6">
        <v>300</v>
      </c>
    </row>
    <row r="12899" ht="20.25" spans="1:3">
      <c r="A12899" s="4">
        <f t="shared" si="201"/>
        <v>12897</v>
      </c>
      <c r="B12899" s="5" t="s">
        <v>11031</v>
      </c>
      <c r="C12899" s="6">
        <v>300</v>
      </c>
    </row>
    <row r="12900" ht="20.25" spans="1:3">
      <c r="A12900" s="4">
        <f t="shared" si="201"/>
        <v>12898</v>
      </c>
      <c r="B12900" s="5" t="s">
        <v>11032</v>
      </c>
      <c r="C12900" s="6">
        <v>450</v>
      </c>
    </row>
    <row r="12901" ht="20.25" spans="1:3">
      <c r="A12901" s="4">
        <f t="shared" si="201"/>
        <v>12899</v>
      </c>
      <c r="B12901" s="5" t="s">
        <v>11033</v>
      </c>
      <c r="C12901" s="6">
        <v>300</v>
      </c>
    </row>
    <row r="12902" ht="20.25" spans="1:3">
      <c r="A12902" s="4">
        <f t="shared" si="201"/>
        <v>12900</v>
      </c>
      <c r="B12902" s="5" t="s">
        <v>11034</v>
      </c>
      <c r="C12902" s="6">
        <v>450</v>
      </c>
    </row>
    <row r="12903" ht="20.25" spans="1:3">
      <c r="A12903" s="4">
        <f t="shared" si="201"/>
        <v>12901</v>
      </c>
      <c r="B12903" s="5" t="s">
        <v>11035</v>
      </c>
      <c r="C12903" s="6">
        <v>450</v>
      </c>
    </row>
    <row r="12904" ht="20.25" spans="1:3">
      <c r="A12904" s="4">
        <f t="shared" si="201"/>
        <v>12902</v>
      </c>
      <c r="B12904" s="5" t="s">
        <v>11036</v>
      </c>
      <c r="C12904" s="6">
        <v>450</v>
      </c>
    </row>
    <row r="12905" ht="20.25" spans="1:3">
      <c r="A12905" s="4">
        <f t="shared" si="201"/>
        <v>12903</v>
      </c>
      <c r="B12905" s="5" t="s">
        <v>11037</v>
      </c>
      <c r="C12905" s="6">
        <v>300</v>
      </c>
    </row>
    <row r="12906" ht="20.25" spans="1:3">
      <c r="A12906" s="4">
        <f t="shared" si="201"/>
        <v>12904</v>
      </c>
      <c r="B12906" s="5" t="s">
        <v>1619</v>
      </c>
      <c r="C12906" s="6">
        <v>300</v>
      </c>
    </row>
    <row r="12907" ht="20.25" spans="1:3">
      <c r="A12907" s="4">
        <f t="shared" si="201"/>
        <v>12905</v>
      </c>
      <c r="B12907" s="5" t="s">
        <v>11038</v>
      </c>
      <c r="C12907" s="6">
        <v>450</v>
      </c>
    </row>
    <row r="12908" ht="20.25" spans="1:3">
      <c r="A12908" s="4">
        <f t="shared" si="201"/>
        <v>12906</v>
      </c>
      <c r="B12908" s="5" t="s">
        <v>939</v>
      </c>
      <c r="C12908" s="6">
        <v>450</v>
      </c>
    </row>
    <row r="12909" ht="20.25" spans="1:3">
      <c r="A12909" s="4">
        <f t="shared" si="201"/>
        <v>12907</v>
      </c>
      <c r="B12909" s="5" t="s">
        <v>11039</v>
      </c>
      <c r="C12909" s="6">
        <v>300</v>
      </c>
    </row>
    <row r="12910" ht="20.25" spans="1:3">
      <c r="A12910" s="4">
        <f t="shared" si="201"/>
        <v>12908</v>
      </c>
      <c r="B12910" s="5" t="s">
        <v>11040</v>
      </c>
      <c r="C12910" s="6">
        <v>300</v>
      </c>
    </row>
    <row r="12911" ht="20.25" spans="1:3">
      <c r="A12911" s="4">
        <f t="shared" si="201"/>
        <v>12909</v>
      </c>
      <c r="B12911" s="5" t="s">
        <v>450</v>
      </c>
      <c r="C12911" s="6">
        <v>300</v>
      </c>
    </row>
    <row r="12912" ht="20.25" spans="1:3">
      <c r="A12912" s="4">
        <f t="shared" si="201"/>
        <v>12910</v>
      </c>
      <c r="B12912" s="5" t="s">
        <v>4392</v>
      </c>
      <c r="C12912" s="6">
        <v>300</v>
      </c>
    </row>
    <row r="12913" ht="20.25" spans="1:3">
      <c r="A12913" s="4">
        <f t="shared" si="201"/>
        <v>12911</v>
      </c>
      <c r="B12913" s="5" t="s">
        <v>454</v>
      </c>
      <c r="C12913" s="6">
        <v>300</v>
      </c>
    </row>
    <row r="12914" ht="20.25" spans="1:3">
      <c r="A12914" s="4">
        <f t="shared" si="201"/>
        <v>12912</v>
      </c>
      <c r="B12914" s="5" t="s">
        <v>11041</v>
      </c>
      <c r="C12914" s="6">
        <v>450</v>
      </c>
    </row>
    <row r="12915" ht="20.25" spans="1:3">
      <c r="A12915" s="4">
        <f t="shared" si="201"/>
        <v>12913</v>
      </c>
      <c r="B12915" s="5" t="s">
        <v>7172</v>
      </c>
      <c r="C12915" s="6">
        <v>300</v>
      </c>
    </row>
    <row r="12916" ht="20.25" spans="1:3">
      <c r="A12916" s="4">
        <f t="shared" si="201"/>
        <v>12914</v>
      </c>
      <c r="B12916" s="5" t="s">
        <v>11042</v>
      </c>
      <c r="C12916" s="6">
        <v>300</v>
      </c>
    </row>
    <row r="12917" ht="20.25" spans="1:3">
      <c r="A12917" s="4">
        <f t="shared" si="201"/>
        <v>12915</v>
      </c>
      <c r="B12917" s="5" t="s">
        <v>11043</v>
      </c>
      <c r="C12917" s="6">
        <v>300</v>
      </c>
    </row>
    <row r="12918" ht="20.25" spans="1:3">
      <c r="A12918" s="4">
        <f t="shared" si="201"/>
        <v>12916</v>
      </c>
      <c r="B12918" s="5" t="s">
        <v>11044</v>
      </c>
      <c r="C12918" s="6">
        <v>450</v>
      </c>
    </row>
    <row r="12919" ht="20.25" spans="1:3">
      <c r="A12919" s="4">
        <f t="shared" si="201"/>
        <v>12917</v>
      </c>
      <c r="B12919" s="5" t="s">
        <v>4705</v>
      </c>
      <c r="C12919" s="6">
        <v>450</v>
      </c>
    </row>
    <row r="12920" ht="20.25" spans="1:3">
      <c r="A12920" s="4">
        <f t="shared" si="201"/>
        <v>12918</v>
      </c>
      <c r="B12920" s="5" t="s">
        <v>11045</v>
      </c>
      <c r="C12920" s="6">
        <v>400</v>
      </c>
    </row>
    <row r="12921" ht="20.25" spans="1:3">
      <c r="A12921" s="4">
        <f t="shared" si="201"/>
        <v>12919</v>
      </c>
      <c r="B12921" s="5" t="s">
        <v>11046</v>
      </c>
      <c r="C12921" s="6">
        <v>450</v>
      </c>
    </row>
    <row r="12922" ht="20.25" spans="1:3">
      <c r="A12922" s="4">
        <f t="shared" si="201"/>
        <v>12920</v>
      </c>
      <c r="B12922" s="5" t="s">
        <v>11047</v>
      </c>
      <c r="C12922" s="6">
        <v>300</v>
      </c>
    </row>
    <row r="12923" ht="20.25" spans="1:3">
      <c r="A12923" s="4">
        <f t="shared" si="201"/>
        <v>12921</v>
      </c>
      <c r="B12923" s="5" t="s">
        <v>635</v>
      </c>
      <c r="C12923" s="6">
        <v>350</v>
      </c>
    </row>
    <row r="12924" ht="20.25" spans="1:3">
      <c r="A12924" s="4">
        <f t="shared" si="201"/>
        <v>12922</v>
      </c>
      <c r="B12924" s="5" t="s">
        <v>11048</v>
      </c>
      <c r="C12924" s="6">
        <v>300</v>
      </c>
    </row>
    <row r="12925" ht="20.25" spans="1:3">
      <c r="A12925" s="4">
        <f t="shared" si="201"/>
        <v>12923</v>
      </c>
      <c r="B12925" s="5" t="s">
        <v>5238</v>
      </c>
      <c r="C12925" s="6">
        <v>300</v>
      </c>
    </row>
    <row r="12926" ht="20.25" spans="1:3">
      <c r="A12926" s="4">
        <f t="shared" si="201"/>
        <v>12924</v>
      </c>
      <c r="B12926" s="5" t="s">
        <v>11049</v>
      </c>
      <c r="C12926" s="6">
        <v>450</v>
      </c>
    </row>
    <row r="12927" ht="20.25" spans="1:3">
      <c r="A12927" s="4">
        <f t="shared" si="201"/>
        <v>12925</v>
      </c>
      <c r="B12927" s="5" t="s">
        <v>11050</v>
      </c>
      <c r="C12927" s="6">
        <v>300</v>
      </c>
    </row>
    <row r="12928" ht="20.25" spans="1:3">
      <c r="A12928" s="4">
        <f t="shared" si="201"/>
        <v>12926</v>
      </c>
      <c r="B12928" s="5" t="s">
        <v>11051</v>
      </c>
      <c r="C12928" s="6">
        <v>300</v>
      </c>
    </row>
    <row r="12929" ht="20.25" spans="1:3">
      <c r="A12929" s="4">
        <f t="shared" si="201"/>
        <v>12927</v>
      </c>
      <c r="B12929" s="5" t="s">
        <v>11052</v>
      </c>
      <c r="C12929" s="6">
        <v>300</v>
      </c>
    </row>
    <row r="12930" ht="20.25" spans="1:3">
      <c r="A12930" s="4">
        <f t="shared" si="201"/>
        <v>12928</v>
      </c>
      <c r="B12930" s="5" t="s">
        <v>11053</v>
      </c>
      <c r="C12930" s="6">
        <v>300</v>
      </c>
    </row>
    <row r="12931" ht="20.25" spans="1:3">
      <c r="A12931" s="4">
        <f t="shared" ref="A12931:A12994" si="202">ROW()-2</f>
        <v>12929</v>
      </c>
      <c r="B12931" s="5" t="s">
        <v>11054</v>
      </c>
      <c r="C12931" s="6">
        <v>300</v>
      </c>
    </row>
    <row r="12932" ht="20.25" spans="1:3">
      <c r="A12932" s="4">
        <f t="shared" si="202"/>
        <v>12930</v>
      </c>
      <c r="B12932" s="5" t="s">
        <v>11055</v>
      </c>
      <c r="C12932" s="6">
        <v>300</v>
      </c>
    </row>
    <row r="12933" ht="20.25" spans="1:3">
      <c r="A12933" s="4">
        <f t="shared" si="202"/>
        <v>12931</v>
      </c>
      <c r="B12933" s="5" t="s">
        <v>11056</v>
      </c>
      <c r="C12933" s="6">
        <v>450</v>
      </c>
    </row>
    <row r="12934" ht="20.25" spans="1:3">
      <c r="A12934" s="4">
        <f t="shared" si="202"/>
        <v>12932</v>
      </c>
      <c r="B12934" s="5" t="s">
        <v>9018</v>
      </c>
      <c r="C12934" s="6">
        <v>300</v>
      </c>
    </row>
    <row r="12935" ht="20.25" spans="1:3">
      <c r="A12935" s="4">
        <f t="shared" si="202"/>
        <v>12933</v>
      </c>
      <c r="B12935" s="5" t="s">
        <v>11057</v>
      </c>
      <c r="C12935" s="6">
        <v>450</v>
      </c>
    </row>
    <row r="12936" ht="20.25" spans="1:3">
      <c r="A12936" s="4">
        <f t="shared" si="202"/>
        <v>12934</v>
      </c>
      <c r="B12936" s="5" t="s">
        <v>11058</v>
      </c>
      <c r="C12936" s="6">
        <v>300</v>
      </c>
    </row>
    <row r="12937" ht="20.25" spans="1:3">
      <c r="A12937" s="4">
        <f t="shared" si="202"/>
        <v>12935</v>
      </c>
      <c r="B12937" s="5" t="s">
        <v>11059</v>
      </c>
      <c r="C12937" s="6">
        <v>300</v>
      </c>
    </row>
    <row r="12938" ht="20.25" spans="1:3">
      <c r="A12938" s="4">
        <f t="shared" si="202"/>
        <v>12936</v>
      </c>
      <c r="B12938" s="5" t="s">
        <v>11060</v>
      </c>
      <c r="C12938" s="6">
        <v>450</v>
      </c>
    </row>
    <row r="12939" ht="20.25" spans="1:3">
      <c r="A12939" s="4">
        <f t="shared" si="202"/>
        <v>12937</v>
      </c>
      <c r="B12939" s="5" t="s">
        <v>1861</v>
      </c>
      <c r="C12939" s="6">
        <v>300</v>
      </c>
    </row>
    <row r="12940" ht="20.25" spans="1:3">
      <c r="A12940" s="4">
        <f t="shared" si="202"/>
        <v>12938</v>
      </c>
      <c r="B12940" s="5" t="s">
        <v>15</v>
      </c>
      <c r="C12940" s="6">
        <v>300</v>
      </c>
    </row>
    <row r="12941" ht="20.25" spans="1:3">
      <c r="A12941" s="4">
        <f t="shared" si="202"/>
        <v>12939</v>
      </c>
      <c r="B12941" s="5" t="s">
        <v>11061</v>
      </c>
      <c r="C12941" s="6">
        <v>300</v>
      </c>
    </row>
    <row r="12942" ht="20.25" spans="1:3">
      <c r="A12942" s="4">
        <f t="shared" si="202"/>
        <v>12940</v>
      </c>
      <c r="B12942" s="5" t="s">
        <v>11062</v>
      </c>
      <c r="C12942" s="6">
        <v>450</v>
      </c>
    </row>
    <row r="12943" ht="20.25" spans="1:3">
      <c r="A12943" s="4">
        <f t="shared" si="202"/>
        <v>12941</v>
      </c>
      <c r="B12943" s="5" t="s">
        <v>983</v>
      </c>
      <c r="C12943" s="6">
        <v>300</v>
      </c>
    </row>
    <row r="12944" ht="20.25" spans="1:3">
      <c r="A12944" s="4">
        <f t="shared" si="202"/>
        <v>12942</v>
      </c>
      <c r="B12944" s="5" t="s">
        <v>107</v>
      </c>
      <c r="C12944" s="6">
        <v>300</v>
      </c>
    </row>
    <row r="12945" ht="20.25" spans="1:3">
      <c r="A12945" s="4">
        <f t="shared" si="202"/>
        <v>12943</v>
      </c>
      <c r="B12945" s="5" t="s">
        <v>11063</v>
      </c>
      <c r="C12945" s="6">
        <v>300</v>
      </c>
    </row>
    <row r="12946" ht="20.25" spans="1:3">
      <c r="A12946" s="4">
        <f t="shared" si="202"/>
        <v>12944</v>
      </c>
      <c r="B12946" s="5" t="s">
        <v>11064</v>
      </c>
      <c r="C12946" s="6">
        <v>450</v>
      </c>
    </row>
    <row r="12947" ht="20.25" spans="1:3">
      <c r="A12947" s="4">
        <f t="shared" si="202"/>
        <v>12945</v>
      </c>
      <c r="B12947" s="5" t="s">
        <v>11065</v>
      </c>
      <c r="C12947" s="6">
        <v>450</v>
      </c>
    </row>
    <row r="12948" ht="20.25" spans="1:3">
      <c r="A12948" s="4">
        <f t="shared" si="202"/>
        <v>12946</v>
      </c>
      <c r="B12948" s="5" t="s">
        <v>11066</v>
      </c>
      <c r="C12948" s="6">
        <v>450</v>
      </c>
    </row>
    <row r="12949" ht="20.25" spans="1:3">
      <c r="A12949" s="4">
        <f t="shared" si="202"/>
        <v>12947</v>
      </c>
      <c r="B12949" s="5" t="s">
        <v>11067</v>
      </c>
      <c r="C12949" s="6">
        <v>450</v>
      </c>
    </row>
    <row r="12950" ht="20.25" spans="1:3">
      <c r="A12950" s="4">
        <f t="shared" si="202"/>
        <v>12948</v>
      </c>
      <c r="B12950" s="5" t="s">
        <v>11068</v>
      </c>
      <c r="C12950" s="6">
        <v>450</v>
      </c>
    </row>
    <row r="12951" ht="20.25" spans="1:3">
      <c r="A12951" s="4">
        <f t="shared" si="202"/>
        <v>12949</v>
      </c>
      <c r="B12951" s="5" t="s">
        <v>11069</v>
      </c>
      <c r="C12951" s="6">
        <v>300</v>
      </c>
    </row>
    <row r="12952" ht="20.25" spans="1:3">
      <c r="A12952" s="4">
        <f t="shared" si="202"/>
        <v>12950</v>
      </c>
      <c r="B12952" s="5" t="s">
        <v>866</v>
      </c>
      <c r="C12952" s="6">
        <v>450</v>
      </c>
    </row>
    <row r="12953" ht="20.25" spans="1:3">
      <c r="A12953" s="4">
        <f t="shared" si="202"/>
        <v>12951</v>
      </c>
      <c r="B12953" s="5" t="s">
        <v>11070</v>
      </c>
      <c r="C12953" s="6">
        <v>450</v>
      </c>
    </row>
    <row r="12954" ht="20.25" spans="1:3">
      <c r="A12954" s="4">
        <f t="shared" si="202"/>
        <v>12952</v>
      </c>
      <c r="B12954" s="5" t="s">
        <v>11071</v>
      </c>
      <c r="C12954" s="6">
        <v>300</v>
      </c>
    </row>
    <row r="12955" ht="20.25" spans="1:3">
      <c r="A12955" s="4">
        <f t="shared" si="202"/>
        <v>12953</v>
      </c>
      <c r="B12955" s="5" t="s">
        <v>11072</v>
      </c>
      <c r="C12955" s="6">
        <v>450</v>
      </c>
    </row>
    <row r="12956" ht="20.25" spans="1:3">
      <c r="A12956" s="4">
        <f t="shared" si="202"/>
        <v>12954</v>
      </c>
      <c r="B12956" s="5" t="s">
        <v>11073</v>
      </c>
      <c r="C12956" s="6">
        <v>300</v>
      </c>
    </row>
    <row r="12957" ht="20.25" spans="1:3">
      <c r="A12957" s="4">
        <f t="shared" si="202"/>
        <v>12955</v>
      </c>
      <c r="B12957" s="5" t="s">
        <v>8224</v>
      </c>
      <c r="C12957" s="6">
        <v>450</v>
      </c>
    </row>
    <row r="12958" ht="20.25" spans="1:3">
      <c r="A12958" s="4">
        <f t="shared" si="202"/>
        <v>12956</v>
      </c>
      <c r="B12958" s="5" t="s">
        <v>11074</v>
      </c>
      <c r="C12958" s="6">
        <v>450</v>
      </c>
    </row>
    <row r="12959" ht="20.25" spans="1:3">
      <c r="A12959" s="4">
        <f t="shared" si="202"/>
        <v>12957</v>
      </c>
      <c r="B12959" s="5" t="s">
        <v>2262</v>
      </c>
      <c r="C12959" s="6">
        <v>450</v>
      </c>
    </row>
    <row r="12960" ht="20.25" spans="1:3">
      <c r="A12960" s="4">
        <f t="shared" si="202"/>
        <v>12958</v>
      </c>
      <c r="B12960" s="5" t="s">
        <v>11075</v>
      </c>
      <c r="C12960" s="6">
        <v>450</v>
      </c>
    </row>
    <row r="12961" ht="20.25" spans="1:3">
      <c r="A12961" s="4">
        <f t="shared" si="202"/>
        <v>12959</v>
      </c>
      <c r="B12961" s="5" t="s">
        <v>11076</v>
      </c>
      <c r="C12961" s="6">
        <v>450</v>
      </c>
    </row>
    <row r="12962" ht="20.25" spans="1:3">
      <c r="A12962" s="4">
        <f t="shared" si="202"/>
        <v>12960</v>
      </c>
      <c r="B12962" s="5" t="s">
        <v>6305</v>
      </c>
      <c r="C12962" s="6">
        <v>450</v>
      </c>
    </row>
    <row r="12963" ht="20.25" spans="1:3">
      <c r="A12963" s="4">
        <f t="shared" si="202"/>
        <v>12961</v>
      </c>
      <c r="B12963" s="5" t="s">
        <v>11077</v>
      </c>
      <c r="C12963" s="6">
        <v>450</v>
      </c>
    </row>
    <row r="12964" ht="20.25" spans="1:3">
      <c r="A12964" s="4">
        <f t="shared" si="202"/>
        <v>12962</v>
      </c>
      <c r="B12964" s="5" t="s">
        <v>11078</v>
      </c>
      <c r="C12964" s="6">
        <v>300</v>
      </c>
    </row>
    <row r="12965" ht="20.25" spans="1:3">
      <c r="A12965" s="4">
        <f t="shared" si="202"/>
        <v>12963</v>
      </c>
      <c r="B12965" s="5" t="s">
        <v>11079</v>
      </c>
      <c r="C12965" s="6">
        <v>450</v>
      </c>
    </row>
    <row r="12966" ht="20.25" spans="1:3">
      <c r="A12966" s="4">
        <f t="shared" si="202"/>
        <v>12964</v>
      </c>
      <c r="B12966" s="5" t="s">
        <v>9605</v>
      </c>
      <c r="C12966" s="6">
        <v>450</v>
      </c>
    </row>
    <row r="12967" ht="20.25" spans="1:3">
      <c r="A12967" s="4">
        <f t="shared" si="202"/>
        <v>12965</v>
      </c>
      <c r="B12967" s="5" t="s">
        <v>6966</v>
      </c>
      <c r="C12967" s="6">
        <v>300</v>
      </c>
    </row>
    <row r="12968" ht="20.25" spans="1:3">
      <c r="A12968" s="4">
        <f t="shared" si="202"/>
        <v>12966</v>
      </c>
      <c r="B12968" s="5" t="s">
        <v>11080</v>
      </c>
      <c r="C12968" s="6">
        <v>300</v>
      </c>
    </row>
    <row r="12969" ht="20.25" spans="1:3">
      <c r="A12969" s="4">
        <f t="shared" si="202"/>
        <v>12967</v>
      </c>
      <c r="B12969" s="5" t="s">
        <v>11081</v>
      </c>
      <c r="C12969" s="6">
        <v>450</v>
      </c>
    </row>
    <row r="12970" ht="20.25" spans="1:3">
      <c r="A12970" s="4">
        <f t="shared" si="202"/>
        <v>12968</v>
      </c>
      <c r="B12970" s="5" t="s">
        <v>11082</v>
      </c>
      <c r="C12970" s="6">
        <v>450</v>
      </c>
    </row>
    <row r="12971" ht="20.25" spans="1:3">
      <c r="A12971" s="4">
        <f t="shared" si="202"/>
        <v>12969</v>
      </c>
      <c r="B12971" s="5" t="s">
        <v>538</v>
      </c>
      <c r="C12971" s="6">
        <v>450</v>
      </c>
    </row>
    <row r="12972" ht="20.25" spans="1:3">
      <c r="A12972" s="4">
        <f t="shared" si="202"/>
        <v>12970</v>
      </c>
      <c r="B12972" s="5" t="s">
        <v>11083</v>
      </c>
      <c r="C12972" s="6">
        <v>300</v>
      </c>
    </row>
    <row r="12973" ht="20.25" spans="1:3">
      <c r="A12973" s="4">
        <f t="shared" si="202"/>
        <v>12971</v>
      </c>
      <c r="B12973" s="5" t="s">
        <v>11084</v>
      </c>
      <c r="C12973" s="6">
        <v>450</v>
      </c>
    </row>
    <row r="12974" ht="20.25" spans="1:3">
      <c r="A12974" s="4">
        <f t="shared" si="202"/>
        <v>12972</v>
      </c>
      <c r="B12974" s="5" t="s">
        <v>11085</v>
      </c>
      <c r="C12974" s="6">
        <v>450</v>
      </c>
    </row>
    <row r="12975" ht="20.25" spans="1:3">
      <c r="A12975" s="4">
        <f t="shared" si="202"/>
        <v>12973</v>
      </c>
      <c r="B12975" s="5" t="s">
        <v>5825</v>
      </c>
      <c r="C12975" s="6">
        <v>300</v>
      </c>
    </row>
    <row r="12976" ht="20.25" spans="1:3">
      <c r="A12976" s="4">
        <f t="shared" si="202"/>
        <v>12974</v>
      </c>
      <c r="B12976" s="5" t="s">
        <v>11086</v>
      </c>
      <c r="C12976" s="6">
        <v>300</v>
      </c>
    </row>
    <row r="12977" ht="20.25" spans="1:3">
      <c r="A12977" s="4">
        <f t="shared" si="202"/>
        <v>12975</v>
      </c>
      <c r="B12977" s="5" t="s">
        <v>1368</v>
      </c>
      <c r="C12977" s="6">
        <v>450</v>
      </c>
    </row>
    <row r="12978" ht="20.25" spans="1:3">
      <c r="A12978" s="4">
        <f t="shared" si="202"/>
        <v>12976</v>
      </c>
      <c r="B12978" s="5" t="s">
        <v>11087</v>
      </c>
      <c r="C12978" s="6">
        <v>300</v>
      </c>
    </row>
    <row r="12979" ht="20.25" spans="1:3">
      <c r="A12979" s="4">
        <f t="shared" si="202"/>
        <v>12977</v>
      </c>
      <c r="B12979" s="5" t="s">
        <v>11088</v>
      </c>
      <c r="C12979" s="6">
        <v>300</v>
      </c>
    </row>
    <row r="12980" ht="20.25" spans="1:3">
      <c r="A12980" s="4">
        <f t="shared" si="202"/>
        <v>12978</v>
      </c>
      <c r="B12980" s="5" t="s">
        <v>11089</v>
      </c>
      <c r="C12980" s="6">
        <v>300</v>
      </c>
    </row>
    <row r="12981" ht="20.25" spans="1:3">
      <c r="A12981" s="4">
        <f t="shared" si="202"/>
        <v>12979</v>
      </c>
      <c r="B12981" s="5" t="s">
        <v>11090</v>
      </c>
      <c r="C12981" s="6">
        <v>300</v>
      </c>
    </row>
    <row r="12982" ht="20.25" spans="1:3">
      <c r="A12982" s="4">
        <f t="shared" si="202"/>
        <v>12980</v>
      </c>
      <c r="B12982" s="5" t="s">
        <v>821</v>
      </c>
      <c r="C12982" s="6">
        <v>300</v>
      </c>
    </row>
    <row r="12983" ht="20.25" spans="1:3">
      <c r="A12983" s="4">
        <f t="shared" si="202"/>
        <v>12981</v>
      </c>
      <c r="B12983" s="5" t="s">
        <v>11091</v>
      </c>
      <c r="C12983" s="6">
        <v>300</v>
      </c>
    </row>
    <row r="12984" ht="20.25" spans="1:3">
      <c r="A12984" s="4">
        <f t="shared" si="202"/>
        <v>12982</v>
      </c>
      <c r="B12984" s="5" t="s">
        <v>11092</v>
      </c>
      <c r="C12984" s="6">
        <v>450</v>
      </c>
    </row>
    <row r="12985" ht="20.25" spans="1:3">
      <c r="A12985" s="4">
        <f t="shared" si="202"/>
        <v>12983</v>
      </c>
      <c r="B12985" s="5" t="s">
        <v>11093</v>
      </c>
      <c r="C12985" s="6">
        <v>450</v>
      </c>
    </row>
    <row r="12986" ht="20.25" spans="1:3">
      <c r="A12986" s="4">
        <f t="shared" si="202"/>
        <v>12984</v>
      </c>
      <c r="B12986" s="5" t="s">
        <v>11094</v>
      </c>
      <c r="C12986" s="6">
        <v>300</v>
      </c>
    </row>
    <row r="12987" ht="20.25" spans="1:3">
      <c r="A12987" s="4">
        <f t="shared" si="202"/>
        <v>12985</v>
      </c>
      <c r="B12987" s="5" t="s">
        <v>11095</v>
      </c>
      <c r="C12987" s="6">
        <v>300</v>
      </c>
    </row>
    <row r="12988" ht="20.25" spans="1:3">
      <c r="A12988" s="4">
        <f t="shared" si="202"/>
        <v>12986</v>
      </c>
      <c r="B12988" s="5" t="s">
        <v>11096</v>
      </c>
      <c r="C12988" s="6">
        <v>300</v>
      </c>
    </row>
    <row r="12989" ht="20.25" spans="1:3">
      <c r="A12989" s="4">
        <f t="shared" si="202"/>
        <v>12987</v>
      </c>
      <c r="B12989" s="5" t="s">
        <v>11097</v>
      </c>
      <c r="C12989" s="6">
        <v>300</v>
      </c>
    </row>
    <row r="12990" ht="20.25" spans="1:3">
      <c r="A12990" s="4">
        <f t="shared" si="202"/>
        <v>12988</v>
      </c>
      <c r="B12990" s="5" t="s">
        <v>11098</v>
      </c>
      <c r="C12990" s="6">
        <v>300</v>
      </c>
    </row>
    <row r="12991" ht="20.25" spans="1:3">
      <c r="A12991" s="4">
        <f t="shared" si="202"/>
        <v>12989</v>
      </c>
      <c r="B12991" s="5" t="s">
        <v>1560</v>
      </c>
      <c r="C12991" s="6">
        <v>450</v>
      </c>
    </row>
    <row r="12992" ht="20.25" spans="1:3">
      <c r="A12992" s="4">
        <f t="shared" si="202"/>
        <v>12990</v>
      </c>
      <c r="B12992" s="5" t="s">
        <v>11099</v>
      </c>
      <c r="C12992" s="6">
        <v>450</v>
      </c>
    </row>
    <row r="12993" ht="20.25" spans="1:3">
      <c r="A12993" s="4">
        <f t="shared" si="202"/>
        <v>12991</v>
      </c>
      <c r="B12993" s="5" t="s">
        <v>11100</v>
      </c>
      <c r="C12993" s="6">
        <v>300</v>
      </c>
    </row>
    <row r="12994" ht="20.25" spans="1:3">
      <c r="A12994" s="4">
        <f t="shared" si="202"/>
        <v>12992</v>
      </c>
      <c r="B12994" s="5" t="s">
        <v>11101</v>
      </c>
      <c r="C12994" s="6">
        <v>300</v>
      </c>
    </row>
    <row r="12995" ht="20.25" spans="1:3">
      <c r="A12995" s="4">
        <f t="shared" ref="A12995:A13058" si="203">ROW()-2</f>
        <v>12993</v>
      </c>
      <c r="B12995" s="5" t="s">
        <v>11102</v>
      </c>
      <c r="C12995" s="6">
        <v>300</v>
      </c>
    </row>
    <row r="12996" ht="20.25" spans="1:3">
      <c r="A12996" s="4">
        <f t="shared" si="203"/>
        <v>12994</v>
      </c>
      <c r="B12996" s="5" t="s">
        <v>11103</v>
      </c>
      <c r="C12996" s="6">
        <v>300</v>
      </c>
    </row>
    <row r="12997" ht="20.25" spans="1:3">
      <c r="A12997" s="4">
        <f t="shared" si="203"/>
        <v>12995</v>
      </c>
      <c r="B12997" s="5" t="s">
        <v>11104</v>
      </c>
      <c r="C12997" s="6">
        <v>300</v>
      </c>
    </row>
    <row r="12998" ht="20.25" spans="1:3">
      <c r="A12998" s="4">
        <f t="shared" si="203"/>
        <v>12996</v>
      </c>
      <c r="B12998" s="5" t="s">
        <v>89</v>
      </c>
      <c r="C12998" s="6">
        <v>300</v>
      </c>
    </row>
    <row r="12999" ht="20.25" spans="1:3">
      <c r="A12999" s="4">
        <f t="shared" si="203"/>
        <v>12997</v>
      </c>
      <c r="B12999" s="5" t="s">
        <v>11105</v>
      </c>
      <c r="C12999" s="6">
        <v>300</v>
      </c>
    </row>
    <row r="13000" ht="20.25" spans="1:3">
      <c r="A13000" s="4">
        <f t="shared" si="203"/>
        <v>12998</v>
      </c>
      <c r="B13000" s="5" t="s">
        <v>11106</v>
      </c>
      <c r="C13000" s="6">
        <v>300</v>
      </c>
    </row>
    <row r="13001" ht="20.25" spans="1:3">
      <c r="A13001" s="4">
        <f t="shared" si="203"/>
        <v>12999</v>
      </c>
      <c r="B13001" s="5" t="s">
        <v>11107</v>
      </c>
      <c r="C13001" s="6">
        <v>300</v>
      </c>
    </row>
    <row r="13002" ht="20.25" spans="1:3">
      <c r="A13002" s="4">
        <f t="shared" si="203"/>
        <v>13000</v>
      </c>
      <c r="B13002" s="5" t="s">
        <v>11108</v>
      </c>
      <c r="C13002" s="6">
        <v>450</v>
      </c>
    </row>
    <row r="13003" ht="20.25" spans="1:3">
      <c r="A13003" s="4">
        <f t="shared" si="203"/>
        <v>13001</v>
      </c>
      <c r="B13003" s="5" t="s">
        <v>11109</v>
      </c>
      <c r="C13003" s="6">
        <v>300</v>
      </c>
    </row>
    <row r="13004" ht="20.25" spans="1:3">
      <c r="A13004" s="4">
        <f t="shared" si="203"/>
        <v>13002</v>
      </c>
      <c r="B13004" s="5" t="s">
        <v>11110</v>
      </c>
      <c r="C13004" s="6">
        <v>300</v>
      </c>
    </row>
    <row r="13005" ht="20.25" spans="1:3">
      <c r="A13005" s="4">
        <f t="shared" si="203"/>
        <v>13003</v>
      </c>
      <c r="B13005" s="5" t="s">
        <v>11111</v>
      </c>
      <c r="C13005" s="6">
        <v>450</v>
      </c>
    </row>
    <row r="13006" ht="20.25" spans="1:3">
      <c r="A13006" s="4">
        <f t="shared" si="203"/>
        <v>13004</v>
      </c>
      <c r="B13006" s="5" t="s">
        <v>839</v>
      </c>
      <c r="C13006" s="6">
        <v>450</v>
      </c>
    </row>
    <row r="13007" ht="20.25" spans="1:3">
      <c r="A13007" s="4">
        <f t="shared" si="203"/>
        <v>13005</v>
      </c>
      <c r="B13007" s="5" t="s">
        <v>11112</v>
      </c>
      <c r="C13007" s="6">
        <v>300</v>
      </c>
    </row>
    <row r="13008" ht="20.25" spans="1:3">
      <c r="A13008" s="4">
        <f t="shared" si="203"/>
        <v>13006</v>
      </c>
      <c r="B13008" s="5" t="s">
        <v>11113</v>
      </c>
      <c r="C13008" s="6">
        <v>300</v>
      </c>
    </row>
    <row r="13009" ht="20.25" spans="1:3">
      <c r="A13009" s="4">
        <f t="shared" si="203"/>
        <v>13007</v>
      </c>
      <c r="B13009" s="5" t="s">
        <v>11114</v>
      </c>
      <c r="C13009" s="6">
        <v>300</v>
      </c>
    </row>
    <row r="13010" ht="20.25" spans="1:3">
      <c r="A13010" s="4">
        <f t="shared" si="203"/>
        <v>13008</v>
      </c>
      <c r="B13010" s="5" t="s">
        <v>11115</v>
      </c>
      <c r="C13010" s="6">
        <v>300</v>
      </c>
    </row>
    <row r="13011" ht="20.25" spans="1:3">
      <c r="A13011" s="4">
        <f t="shared" si="203"/>
        <v>13009</v>
      </c>
      <c r="B13011" s="5" t="s">
        <v>11116</v>
      </c>
      <c r="C13011" s="6">
        <v>300</v>
      </c>
    </row>
    <row r="13012" ht="20.25" spans="1:3">
      <c r="A13012" s="4">
        <f t="shared" si="203"/>
        <v>13010</v>
      </c>
      <c r="B13012" s="5" t="s">
        <v>886</v>
      </c>
      <c r="C13012" s="6">
        <v>300</v>
      </c>
    </row>
    <row r="13013" ht="20.25" spans="1:3">
      <c r="A13013" s="4">
        <f t="shared" si="203"/>
        <v>13011</v>
      </c>
      <c r="B13013" s="5" t="s">
        <v>450</v>
      </c>
      <c r="C13013" s="6">
        <v>450</v>
      </c>
    </row>
    <row r="13014" ht="20.25" spans="1:3">
      <c r="A13014" s="4">
        <f t="shared" si="203"/>
        <v>13012</v>
      </c>
      <c r="B13014" s="5" t="s">
        <v>11117</v>
      </c>
      <c r="C13014" s="6">
        <v>300</v>
      </c>
    </row>
    <row r="13015" ht="20.25" spans="1:3">
      <c r="A13015" s="4">
        <f t="shared" si="203"/>
        <v>13013</v>
      </c>
      <c r="B13015" s="5" t="s">
        <v>11118</v>
      </c>
      <c r="C13015" s="6">
        <v>450</v>
      </c>
    </row>
    <row r="13016" ht="20.25" spans="1:3">
      <c r="A13016" s="4">
        <f t="shared" si="203"/>
        <v>13014</v>
      </c>
      <c r="B13016" s="5" t="s">
        <v>11119</v>
      </c>
      <c r="C13016" s="6">
        <v>300</v>
      </c>
    </row>
    <row r="13017" ht="20.25" spans="1:3">
      <c r="A13017" s="4">
        <f t="shared" si="203"/>
        <v>13015</v>
      </c>
      <c r="B13017" s="5" t="s">
        <v>11120</v>
      </c>
      <c r="C13017" s="6">
        <v>450</v>
      </c>
    </row>
    <row r="13018" ht="20.25" spans="1:3">
      <c r="A13018" s="4">
        <f t="shared" si="203"/>
        <v>13016</v>
      </c>
      <c r="B13018" s="5" t="s">
        <v>10628</v>
      </c>
      <c r="C13018" s="6">
        <v>300</v>
      </c>
    </row>
    <row r="13019" ht="20.25" spans="1:3">
      <c r="A13019" s="4">
        <f t="shared" si="203"/>
        <v>13017</v>
      </c>
      <c r="B13019" s="5" t="s">
        <v>11121</v>
      </c>
      <c r="C13019" s="6">
        <v>300</v>
      </c>
    </row>
    <row r="13020" ht="20.25" spans="1:3">
      <c r="A13020" s="4">
        <f t="shared" si="203"/>
        <v>13018</v>
      </c>
      <c r="B13020" s="5" t="s">
        <v>4903</v>
      </c>
      <c r="C13020" s="6">
        <v>300</v>
      </c>
    </row>
    <row r="13021" ht="20.25" spans="1:3">
      <c r="A13021" s="4">
        <f t="shared" si="203"/>
        <v>13019</v>
      </c>
      <c r="B13021" s="5" t="s">
        <v>11122</v>
      </c>
      <c r="C13021" s="6">
        <v>300</v>
      </c>
    </row>
    <row r="13022" ht="20.25" spans="1:3">
      <c r="A13022" s="4">
        <f t="shared" si="203"/>
        <v>13020</v>
      </c>
      <c r="B13022" s="5" t="s">
        <v>11123</v>
      </c>
      <c r="C13022" s="6">
        <v>300</v>
      </c>
    </row>
    <row r="13023" ht="20.25" spans="1:3">
      <c r="A13023" s="4">
        <f t="shared" si="203"/>
        <v>13021</v>
      </c>
      <c r="B13023" s="5" t="s">
        <v>11124</v>
      </c>
      <c r="C13023" s="6">
        <v>300</v>
      </c>
    </row>
    <row r="13024" ht="20.25" spans="1:3">
      <c r="A13024" s="4">
        <f t="shared" si="203"/>
        <v>13022</v>
      </c>
      <c r="B13024" s="5" t="s">
        <v>8253</v>
      </c>
      <c r="C13024" s="6">
        <v>300</v>
      </c>
    </row>
    <row r="13025" ht="20.25" spans="1:3">
      <c r="A13025" s="4">
        <f t="shared" si="203"/>
        <v>13023</v>
      </c>
      <c r="B13025" s="5" t="s">
        <v>11125</v>
      </c>
      <c r="C13025" s="6">
        <v>300</v>
      </c>
    </row>
    <row r="13026" ht="20.25" spans="1:3">
      <c r="A13026" s="4">
        <f t="shared" si="203"/>
        <v>13024</v>
      </c>
      <c r="B13026" s="5" t="s">
        <v>3346</v>
      </c>
      <c r="C13026" s="6">
        <v>300</v>
      </c>
    </row>
    <row r="13027" ht="20.25" spans="1:3">
      <c r="A13027" s="4">
        <f t="shared" si="203"/>
        <v>13025</v>
      </c>
      <c r="B13027" s="5" t="s">
        <v>11126</v>
      </c>
      <c r="C13027" s="6">
        <v>300</v>
      </c>
    </row>
    <row r="13028" ht="20.25" spans="1:3">
      <c r="A13028" s="4">
        <f t="shared" si="203"/>
        <v>13026</v>
      </c>
      <c r="B13028" s="5" t="s">
        <v>7999</v>
      </c>
      <c r="C13028" s="6">
        <v>300</v>
      </c>
    </row>
    <row r="13029" ht="20.25" spans="1:3">
      <c r="A13029" s="4">
        <f t="shared" si="203"/>
        <v>13027</v>
      </c>
      <c r="B13029" s="5" t="s">
        <v>11127</v>
      </c>
      <c r="C13029" s="6">
        <v>300</v>
      </c>
    </row>
    <row r="13030" ht="20.25" spans="1:3">
      <c r="A13030" s="4">
        <f t="shared" si="203"/>
        <v>13028</v>
      </c>
      <c r="B13030" s="5" t="s">
        <v>11128</v>
      </c>
      <c r="C13030" s="6">
        <v>300</v>
      </c>
    </row>
    <row r="13031" ht="20.25" spans="1:3">
      <c r="A13031" s="4">
        <f t="shared" si="203"/>
        <v>13029</v>
      </c>
      <c r="B13031" s="5" t="s">
        <v>11129</v>
      </c>
      <c r="C13031" s="6">
        <v>300</v>
      </c>
    </row>
    <row r="13032" ht="20.25" spans="1:3">
      <c r="A13032" s="4">
        <f t="shared" si="203"/>
        <v>13030</v>
      </c>
      <c r="B13032" s="5" t="s">
        <v>11130</v>
      </c>
      <c r="C13032" s="6">
        <v>450</v>
      </c>
    </row>
    <row r="13033" ht="20.25" spans="1:3">
      <c r="A13033" s="4">
        <f t="shared" si="203"/>
        <v>13031</v>
      </c>
      <c r="B13033" s="5" t="s">
        <v>11131</v>
      </c>
      <c r="C13033" s="6">
        <v>300</v>
      </c>
    </row>
    <row r="13034" ht="20.25" spans="1:3">
      <c r="A13034" s="4">
        <f t="shared" si="203"/>
        <v>13032</v>
      </c>
      <c r="B13034" s="5" t="s">
        <v>4508</v>
      </c>
      <c r="C13034" s="6">
        <v>300</v>
      </c>
    </row>
    <row r="13035" ht="20.25" spans="1:3">
      <c r="A13035" s="4">
        <f t="shared" si="203"/>
        <v>13033</v>
      </c>
      <c r="B13035" s="5" t="s">
        <v>11132</v>
      </c>
      <c r="C13035" s="6">
        <v>300</v>
      </c>
    </row>
    <row r="13036" ht="20.25" spans="1:3">
      <c r="A13036" s="4">
        <f t="shared" si="203"/>
        <v>13034</v>
      </c>
      <c r="B13036" s="5" t="s">
        <v>11133</v>
      </c>
      <c r="C13036" s="6">
        <v>300</v>
      </c>
    </row>
    <row r="13037" ht="20.25" spans="1:3">
      <c r="A13037" s="4">
        <f t="shared" si="203"/>
        <v>13035</v>
      </c>
      <c r="B13037" s="5" t="s">
        <v>11134</v>
      </c>
      <c r="C13037" s="6">
        <v>300</v>
      </c>
    </row>
    <row r="13038" ht="20.25" spans="1:3">
      <c r="A13038" s="4">
        <f t="shared" si="203"/>
        <v>13036</v>
      </c>
      <c r="B13038" s="5" t="s">
        <v>11135</v>
      </c>
      <c r="C13038" s="6">
        <v>300</v>
      </c>
    </row>
    <row r="13039" ht="20.25" spans="1:3">
      <c r="A13039" s="4">
        <f t="shared" si="203"/>
        <v>13037</v>
      </c>
      <c r="B13039" s="5" t="s">
        <v>2569</v>
      </c>
      <c r="C13039" s="6">
        <v>300</v>
      </c>
    </row>
    <row r="13040" ht="20.25" spans="1:3">
      <c r="A13040" s="4">
        <f t="shared" si="203"/>
        <v>13038</v>
      </c>
      <c r="B13040" s="5" t="s">
        <v>11136</v>
      </c>
      <c r="C13040" s="6">
        <v>300</v>
      </c>
    </row>
    <row r="13041" ht="20.25" spans="1:3">
      <c r="A13041" s="4">
        <f t="shared" si="203"/>
        <v>13039</v>
      </c>
      <c r="B13041" s="5" t="s">
        <v>11137</v>
      </c>
      <c r="C13041" s="6">
        <v>300</v>
      </c>
    </row>
    <row r="13042" ht="20.25" spans="1:3">
      <c r="A13042" s="4">
        <f t="shared" si="203"/>
        <v>13040</v>
      </c>
      <c r="B13042" s="5" t="s">
        <v>9494</v>
      </c>
      <c r="C13042" s="6">
        <v>300</v>
      </c>
    </row>
    <row r="13043" ht="20.25" spans="1:3">
      <c r="A13043" s="4">
        <f t="shared" si="203"/>
        <v>13041</v>
      </c>
      <c r="B13043" s="5" t="s">
        <v>1675</v>
      </c>
      <c r="C13043" s="6">
        <v>300</v>
      </c>
    </row>
    <row r="13044" ht="20.25" spans="1:3">
      <c r="A13044" s="4">
        <f t="shared" si="203"/>
        <v>13042</v>
      </c>
      <c r="B13044" s="5" t="s">
        <v>11138</v>
      </c>
      <c r="C13044" s="6">
        <v>300</v>
      </c>
    </row>
    <row r="13045" ht="20.25" spans="1:3">
      <c r="A13045" s="4">
        <f t="shared" si="203"/>
        <v>13043</v>
      </c>
      <c r="B13045" s="5" t="s">
        <v>11139</v>
      </c>
      <c r="C13045" s="6">
        <v>300</v>
      </c>
    </row>
    <row r="13046" ht="20.25" spans="1:3">
      <c r="A13046" s="4">
        <f t="shared" si="203"/>
        <v>13044</v>
      </c>
      <c r="B13046" s="5" t="s">
        <v>11140</v>
      </c>
      <c r="C13046" s="6">
        <v>450</v>
      </c>
    </row>
    <row r="13047" ht="20.25" spans="1:3">
      <c r="A13047" s="4">
        <f t="shared" si="203"/>
        <v>13045</v>
      </c>
      <c r="B13047" s="5" t="s">
        <v>1260</v>
      </c>
      <c r="C13047" s="6">
        <v>450</v>
      </c>
    </row>
    <row r="13048" ht="20.25" spans="1:3">
      <c r="A13048" s="4">
        <f t="shared" si="203"/>
        <v>13046</v>
      </c>
      <c r="B13048" s="5" t="s">
        <v>11141</v>
      </c>
      <c r="C13048" s="6">
        <v>300</v>
      </c>
    </row>
    <row r="13049" ht="20.25" spans="1:3">
      <c r="A13049" s="4">
        <f t="shared" si="203"/>
        <v>13047</v>
      </c>
      <c r="B13049" s="5" t="s">
        <v>11142</v>
      </c>
      <c r="C13049" s="6">
        <v>300</v>
      </c>
    </row>
    <row r="13050" ht="20.25" spans="1:3">
      <c r="A13050" s="4">
        <f t="shared" si="203"/>
        <v>13048</v>
      </c>
      <c r="B13050" s="5" t="s">
        <v>11143</v>
      </c>
      <c r="C13050" s="6">
        <v>450</v>
      </c>
    </row>
    <row r="13051" ht="20.25" spans="1:3">
      <c r="A13051" s="4">
        <f t="shared" si="203"/>
        <v>13049</v>
      </c>
      <c r="B13051" s="5" t="s">
        <v>10551</v>
      </c>
      <c r="C13051" s="6">
        <v>450</v>
      </c>
    </row>
    <row r="13052" ht="20.25" spans="1:3">
      <c r="A13052" s="4">
        <f t="shared" si="203"/>
        <v>13050</v>
      </c>
      <c r="B13052" s="5" t="s">
        <v>1987</v>
      </c>
      <c r="C13052" s="6">
        <v>450</v>
      </c>
    </row>
    <row r="13053" ht="20.25" spans="1:3">
      <c r="A13053" s="4">
        <f t="shared" si="203"/>
        <v>13051</v>
      </c>
      <c r="B13053" s="5" t="s">
        <v>11144</v>
      </c>
      <c r="C13053" s="6">
        <v>450</v>
      </c>
    </row>
    <row r="13054" ht="20.25" spans="1:3">
      <c r="A13054" s="4">
        <f t="shared" si="203"/>
        <v>13052</v>
      </c>
      <c r="B13054" s="5" t="s">
        <v>11145</v>
      </c>
      <c r="C13054" s="6">
        <v>450</v>
      </c>
    </row>
    <row r="13055" ht="20.25" spans="1:3">
      <c r="A13055" s="4">
        <f t="shared" si="203"/>
        <v>13053</v>
      </c>
      <c r="B13055" s="5" t="s">
        <v>11146</v>
      </c>
      <c r="C13055" s="6">
        <v>300</v>
      </c>
    </row>
    <row r="13056" ht="20.25" spans="1:3">
      <c r="A13056" s="4">
        <f t="shared" si="203"/>
        <v>13054</v>
      </c>
      <c r="B13056" s="5" t="s">
        <v>11147</v>
      </c>
      <c r="C13056" s="6">
        <v>300</v>
      </c>
    </row>
    <row r="13057" ht="20.25" spans="1:3">
      <c r="A13057" s="4">
        <f t="shared" si="203"/>
        <v>13055</v>
      </c>
      <c r="B13057" s="5" t="s">
        <v>11148</v>
      </c>
      <c r="C13057" s="6">
        <v>450</v>
      </c>
    </row>
    <row r="13058" ht="20.25" spans="1:3">
      <c r="A13058" s="4">
        <f t="shared" si="203"/>
        <v>13056</v>
      </c>
      <c r="B13058" s="5" t="s">
        <v>11149</v>
      </c>
      <c r="C13058" s="6">
        <v>450</v>
      </c>
    </row>
    <row r="13059" ht="20.25" spans="1:3">
      <c r="A13059" s="4">
        <f t="shared" ref="A13059:A13122" si="204">ROW()-2</f>
        <v>13057</v>
      </c>
      <c r="B13059" s="5" t="s">
        <v>11150</v>
      </c>
      <c r="C13059" s="6">
        <v>300</v>
      </c>
    </row>
    <row r="13060" ht="20.25" spans="1:3">
      <c r="A13060" s="4">
        <f t="shared" si="204"/>
        <v>13058</v>
      </c>
      <c r="B13060" s="5" t="s">
        <v>3180</v>
      </c>
      <c r="C13060" s="6">
        <v>300</v>
      </c>
    </row>
    <row r="13061" ht="20.25" spans="1:3">
      <c r="A13061" s="4">
        <f t="shared" si="204"/>
        <v>13059</v>
      </c>
      <c r="B13061" s="5" t="s">
        <v>11151</v>
      </c>
      <c r="C13061" s="6">
        <v>300</v>
      </c>
    </row>
    <row r="13062" ht="20.25" spans="1:3">
      <c r="A13062" s="4">
        <f t="shared" si="204"/>
        <v>13060</v>
      </c>
      <c r="B13062" s="5" t="s">
        <v>517</v>
      </c>
      <c r="C13062" s="6">
        <v>300</v>
      </c>
    </row>
    <row r="13063" ht="20.25" spans="1:3">
      <c r="A13063" s="4">
        <f t="shared" si="204"/>
        <v>13061</v>
      </c>
      <c r="B13063" s="5" t="s">
        <v>223</v>
      </c>
      <c r="C13063" s="6">
        <v>300</v>
      </c>
    </row>
    <row r="13064" ht="20.25" spans="1:3">
      <c r="A13064" s="4">
        <f t="shared" si="204"/>
        <v>13062</v>
      </c>
      <c r="B13064" s="5" t="s">
        <v>11152</v>
      </c>
      <c r="C13064" s="6">
        <v>450</v>
      </c>
    </row>
    <row r="13065" ht="20.25" spans="1:3">
      <c r="A13065" s="4">
        <f t="shared" si="204"/>
        <v>13063</v>
      </c>
      <c r="B13065" s="5" t="s">
        <v>9416</v>
      </c>
      <c r="C13065" s="6">
        <v>450</v>
      </c>
    </row>
    <row r="13066" ht="20.25" spans="1:3">
      <c r="A13066" s="4">
        <f t="shared" si="204"/>
        <v>13064</v>
      </c>
      <c r="B13066" s="5" t="s">
        <v>454</v>
      </c>
      <c r="C13066" s="6">
        <v>450</v>
      </c>
    </row>
    <row r="13067" ht="20.25" spans="1:3">
      <c r="A13067" s="4">
        <f t="shared" si="204"/>
        <v>13065</v>
      </c>
      <c r="B13067" s="5" t="s">
        <v>11153</v>
      </c>
      <c r="C13067" s="6">
        <v>450</v>
      </c>
    </row>
    <row r="13068" ht="20.25" spans="1:3">
      <c r="A13068" s="4">
        <f t="shared" si="204"/>
        <v>13066</v>
      </c>
      <c r="B13068" s="5" t="s">
        <v>11154</v>
      </c>
      <c r="C13068" s="6">
        <v>450</v>
      </c>
    </row>
    <row r="13069" ht="20.25" spans="1:3">
      <c r="A13069" s="4">
        <f t="shared" si="204"/>
        <v>13067</v>
      </c>
      <c r="B13069" s="5" t="s">
        <v>75</v>
      </c>
      <c r="C13069" s="6">
        <v>300</v>
      </c>
    </row>
    <row r="13070" ht="20.25" spans="1:3">
      <c r="A13070" s="4">
        <f t="shared" si="204"/>
        <v>13068</v>
      </c>
      <c r="B13070" s="5" t="s">
        <v>11155</v>
      </c>
      <c r="C13070" s="6">
        <v>300</v>
      </c>
    </row>
    <row r="13071" ht="20.25" spans="1:3">
      <c r="A13071" s="4">
        <f t="shared" si="204"/>
        <v>13069</v>
      </c>
      <c r="B13071" s="5" t="s">
        <v>1408</v>
      </c>
      <c r="C13071" s="6">
        <v>450</v>
      </c>
    </row>
    <row r="13072" ht="20.25" spans="1:3">
      <c r="A13072" s="4">
        <f t="shared" si="204"/>
        <v>13070</v>
      </c>
      <c r="B13072" s="5" t="s">
        <v>11156</v>
      </c>
      <c r="C13072" s="6">
        <v>450</v>
      </c>
    </row>
    <row r="13073" ht="20.25" spans="1:3">
      <c r="A13073" s="4">
        <f t="shared" si="204"/>
        <v>13071</v>
      </c>
      <c r="B13073" s="5" t="s">
        <v>11157</v>
      </c>
      <c r="C13073" s="6">
        <v>300</v>
      </c>
    </row>
    <row r="13074" ht="20.25" spans="1:3">
      <c r="A13074" s="4">
        <f t="shared" si="204"/>
        <v>13072</v>
      </c>
      <c r="B13074" s="5" t="s">
        <v>9809</v>
      </c>
      <c r="C13074" s="6">
        <v>450</v>
      </c>
    </row>
    <row r="13075" ht="20.25" spans="1:3">
      <c r="A13075" s="4">
        <f t="shared" si="204"/>
        <v>13073</v>
      </c>
      <c r="B13075" s="5" t="s">
        <v>11158</v>
      </c>
      <c r="C13075" s="6">
        <v>300</v>
      </c>
    </row>
    <row r="13076" ht="20.25" spans="1:3">
      <c r="A13076" s="4">
        <f t="shared" si="204"/>
        <v>13074</v>
      </c>
      <c r="B13076" s="5" t="s">
        <v>2327</v>
      </c>
      <c r="C13076" s="6">
        <v>300</v>
      </c>
    </row>
    <row r="13077" ht="20.25" spans="1:3">
      <c r="A13077" s="4">
        <f t="shared" si="204"/>
        <v>13075</v>
      </c>
      <c r="B13077" s="5" t="s">
        <v>1143</v>
      </c>
      <c r="C13077" s="6">
        <v>300</v>
      </c>
    </row>
    <row r="13078" ht="20.25" spans="1:3">
      <c r="A13078" s="4">
        <f t="shared" si="204"/>
        <v>13076</v>
      </c>
      <c r="B13078" s="5" t="s">
        <v>3900</v>
      </c>
      <c r="C13078" s="6">
        <v>300</v>
      </c>
    </row>
    <row r="13079" ht="20.25" spans="1:3">
      <c r="A13079" s="4">
        <f t="shared" si="204"/>
        <v>13077</v>
      </c>
      <c r="B13079" s="5" t="s">
        <v>11159</v>
      </c>
      <c r="C13079" s="6">
        <v>300</v>
      </c>
    </row>
    <row r="13080" ht="20.25" spans="1:3">
      <c r="A13080" s="4">
        <f t="shared" si="204"/>
        <v>13078</v>
      </c>
      <c r="B13080" s="5" t="s">
        <v>6160</v>
      </c>
      <c r="C13080" s="6">
        <v>300</v>
      </c>
    </row>
    <row r="13081" ht="20.25" spans="1:3">
      <c r="A13081" s="4">
        <f t="shared" si="204"/>
        <v>13079</v>
      </c>
      <c r="B13081" s="5" t="s">
        <v>11160</v>
      </c>
      <c r="C13081" s="6">
        <v>300</v>
      </c>
    </row>
    <row r="13082" ht="20.25" spans="1:3">
      <c r="A13082" s="4">
        <f t="shared" si="204"/>
        <v>13080</v>
      </c>
      <c r="B13082" s="5" t="s">
        <v>11161</v>
      </c>
      <c r="C13082" s="6">
        <v>300</v>
      </c>
    </row>
    <row r="13083" ht="20.25" spans="1:3">
      <c r="A13083" s="4">
        <f t="shared" si="204"/>
        <v>13081</v>
      </c>
      <c r="B13083" s="5" t="s">
        <v>7270</v>
      </c>
      <c r="C13083" s="6">
        <v>300</v>
      </c>
    </row>
    <row r="13084" ht="20.25" spans="1:3">
      <c r="A13084" s="4">
        <f t="shared" si="204"/>
        <v>13082</v>
      </c>
      <c r="B13084" s="5" t="s">
        <v>11162</v>
      </c>
      <c r="C13084" s="6">
        <v>300</v>
      </c>
    </row>
    <row r="13085" ht="20.25" spans="1:3">
      <c r="A13085" s="4">
        <f t="shared" si="204"/>
        <v>13083</v>
      </c>
      <c r="B13085" s="5" t="s">
        <v>11163</v>
      </c>
      <c r="C13085" s="6">
        <v>300</v>
      </c>
    </row>
    <row r="13086" ht="20.25" spans="1:3">
      <c r="A13086" s="4">
        <f t="shared" si="204"/>
        <v>13084</v>
      </c>
      <c r="B13086" s="5" t="s">
        <v>11164</v>
      </c>
      <c r="C13086" s="6">
        <v>300</v>
      </c>
    </row>
    <row r="13087" ht="20.25" spans="1:3">
      <c r="A13087" s="4">
        <f t="shared" si="204"/>
        <v>13085</v>
      </c>
      <c r="B13087" s="5" t="s">
        <v>11165</v>
      </c>
      <c r="C13087" s="6">
        <v>300</v>
      </c>
    </row>
    <row r="13088" ht="20.25" spans="1:3">
      <c r="A13088" s="4">
        <f t="shared" si="204"/>
        <v>13086</v>
      </c>
      <c r="B13088" s="5" t="s">
        <v>4674</v>
      </c>
      <c r="C13088" s="6">
        <v>450</v>
      </c>
    </row>
    <row r="13089" ht="20.25" spans="1:3">
      <c r="A13089" s="4">
        <f t="shared" si="204"/>
        <v>13087</v>
      </c>
      <c r="B13089" s="5" t="s">
        <v>11166</v>
      </c>
      <c r="C13089" s="6">
        <v>300</v>
      </c>
    </row>
    <row r="13090" ht="20.25" spans="1:3">
      <c r="A13090" s="4">
        <f t="shared" si="204"/>
        <v>13088</v>
      </c>
      <c r="B13090" s="5" t="s">
        <v>11167</v>
      </c>
      <c r="C13090" s="6">
        <v>300</v>
      </c>
    </row>
    <row r="13091" ht="20.25" spans="1:3">
      <c r="A13091" s="4">
        <f t="shared" si="204"/>
        <v>13089</v>
      </c>
      <c r="B13091" s="5" t="s">
        <v>1899</v>
      </c>
      <c r="C13091" s="6">
        <v>300</v>
      </c>
    </row>
    <row r="13092" ht="20.25" spans="1:3">
      <c r="A13092" s="4">
        <f t="shared" si="204"/>
        <v>13090</v>
      </c>
      <c r="B13092" s="5" t="s">
        <v>476</v>
      </c>
      <c r="C13092" s="6">
        <v>300</v>
      </c>
    </row>
    <row r="13093" ht="20.25" spans="1:3">
      <c r="A13093" s="4">
        <f t="shared" si="204"/>
        <v>13091</v>
      </c>
      <c r="B13093" s="5" t="s">
        <v>11168</v>
      </c>
      <c r="C13093" s="6">
        <v>300</v>
      </c>
    </row>
    <row r="13094" ht="20.25" spans="1:3">
      <c r="A13094" s="4">
        <f t="shared" si="204"/>
        <v>13092</v>
      </c>
      <c r="B13094" s="5" t="s">
        <v>11169</v>
      </c>
      <c r="C13094" s="6">
        <v>300</v>
      </c>
    </row>
    <row r="13095" ht="20.25" spans="1:3">
      <c r="A13095" s="4">
        <f t="shared" si="204"/>
        <v>13093</v>
      </c>
      <c r="B13095" s="5" t="s">
        <v>11170</v>
      </c>
      <c r="C13095" s="6">
        <v>300</v>
      </c>
    </row>
    <row r="13096" ht="20.25" spans="1:3">
      <c r="A13096" s="4">
        <f t="shared" si="204"/>
        <v>13094</v>
      </c>
      <c r="B13096" s="5" t="s">
        <v>11171</v>
      </c>
      <c r="C13096" s="6">
        <v>300</v>
      </c>
    </row>
    <row r="13097" ht="20.25" spans="1:3">
      <c r="A13097" s="4">
        <f t="shared" si="204"/>
        <v>13095</v>
      </c>
      <c r="B13097" s="5" t="s">
        <v>11172</v>
      </c>
      <c r="C13097" s="6">
        <v>450</v>
      </c>
    </row>
    <row r="13098" ht="20.25" spans="1:3">
      <c r="A13098" s="4">
        <f t="shared" si="204"/>
        <v>13096</v>
      </c>
      <c r="B13098" s="5" t="s">
        <v>11173</v>
      </c>
      <c r="C13098" s="6">
        <v>300</v>
      </c>
    </row>
    <row r="13099" ht="20.25" spans="1:3">
      <c r="A13099" s="4">
        <f t="shared" si="204"/>
        <v>13097</v>
      </c>
      <c r="B13099" s="5" t="s">
        <v>11174</v>
      </c>
      <c r="C13099" s="6">
        <v>300</v>
      </c>
    </row>
    <row r="13100" ht="20.25" spans="1:3">
      <c r="A13100" s="4">
        <f t="shared" si="204"/>
        <v>13098</v>
      </c>
      <c r="B13100" s="5" t="s">
        <v>11175</v>
      </c>
      <c r="C13100" s="6">
        <v>300</v>
      </c>
    </row>
    <row r="13101" ht="20.25" spans="1:3">
      <c r="A13101" s="4">
        <f t="shared" si="204"/>
        <v>13099</v>
      </c>
      <c r="B13101" s="5" t="s">
        <v>6306</v>
      </c>
      <c r="C13101" s="6">
        <v>300</v>
      </c>
    </row>
    <row r="13102" ht="20.25" spans="1:3">
      <c r="A13102" s="4">
        <f t="shared" si="204"/>
        <v>13100</v>
      </c>
      <c r="B13102" s="5" t="s">
        <v>635</v>
      </c>
      <c r="C13102" s="6">
        <v>300</v>
      </c>
    </row>
    <row r="13103" ht="20.25" spans="1:3">
      <c r="A13103" s="4">
        <f t="shared" si="204"/>
        <v>13101</v>
      </c>
      <c r="B13103" s="5" t="s">
        <v>11176</v>
      </c>
      <c r="C13103" s="6">
        <v>300</v>
      </c>
    </row>
    <row r="13104" ht="20.25" spans="1:3">
      <c r="A13104" s="4">
        <f t="shared" si="204"/>
        <v>13102</v>
      </c>
      <c r="B13104" s="5" t="s">
        <v>1571</v>
      </c>
      <c r="C13104" s="6">
        <v>300</v>
      </c>
    </row>
    <row r="13105" ht="20.25" spans="1:3">
      <c r="A13105" s="4">
        <f t="shared" si="204"/>
        <v>13103</v>
      </c>
      <c r="B13105" s="5" t="s">
        <v>11177</v>
      </c>
      <c r="C13105" s="6">
        <v>300</v>
      </c>
    </row>
    <row r="13106" ht="20.25" spans="1:3">
      <c r="A13106" s="4">
        <f t="shared" si="204"/>
        <v>13104</v>
      </c>
      <c r="B13106" s="5" t="s">
        <v>11178</v>
      </c>
      <c r="C13106" s="6">
        <v>300</v>
      </c>
    </row>
    <row r="13107" ht="20.25" spans="1:3">
      <c r="A13107" s="4">
        <f t="shared" si="204"/>
        <v>13105</v>
      </c>
      <c r="B13107" s="5" t="s">
        <v>11179</v>
      </c>
      <c r="C13107" s="6">
        <v>300</v>
      </c>
    </row>
    <row r="13108" ht="20.25" spans="1:3">
      <c r="A13108" s="4">
        <f t="shared" si="204"/>
        <v>13106</v>
      </c>
      <c r="B13108" s="5" t="s">
        <v>11180</v>
      </c>
      <c r="C13108" s="6">
        <v>300</v>
      </c>
    </row>
    <row r="13109" ht="20.25" spans="1:3">
      <c r="A13109" s="4">
        <f t="shared" si="204"/>
        <v>13107</v>
      </c>
      <c r="B13109" s="5" t="s">
        <v>11181</v>
      </c>
      <c r="C13109" s="6">
        <v>300</v>
      </c>
    </row>
    <row r="13110" ht="20.25" spans="1:3">
      <c r="A13110" s="4">
        <f t="shared" si="204"/>
        <v>13108</v>
      </c>
      <c r="B13110" s="5" t="s">
        <v>3942</v>
      </c>
      <c r="C13110" s="6">
        <v>300</v>
      </c>
    </row>
    <row r="13111" ht="20.25" spans="1:3">
      <c r="A13111" s="4">
        <f t="shared" si="204"/>
        <v>13109</v>
      </c>
      <c r="B13111" s="5" t="s">
        <v>11182</v>
      </c>
      <c r="C13111" s="6">
        <v>300</v>
      </c>
    </row>
    <row r="13112" ht="20.25" spans="1:3">
      <c r="A13112" s="4">
        <f t="shared" si="204"/>
        <v>13110</v>
      </c>
      <c r="B13112" s="5" t="s">
        <v>11183</v>
      </c>
      <c r="C13112" s="6">
        <v>300</v>
      </c>
    </row>
    <row r="13113" ht="20.25" spans="1:3">
      <c r="A13113" s="4">
        <f t="shared" si="204"/>
        <v>13111</v>
      </c>
      <c r="B13113" s="5" t="s">
        <v>11184</v>
      </c>
      <c r="C13113" s="6">
        <v>300</v>
      </c>
    </row>
    <row r="13114" ht="20.25" spans="1:3">
      <c r="A13114" s="4">
        <f t="shared" si="204"/>
        <v>13112</v>
      </c>
      <c r="B13114" s="5" t="s">
        <v>11185</v>
      </c>
      <c r="C13114" s="6">
        <v>300</v>
      </c>
    </row>
    <row r="13115" ht="20.25" spans="1:3">
      <c r="A13115" s="4">
        <f t="shared" si="204"/>
        <v>13113</v>
      </c>
      <c r="B13115" s="5" t="s">
        <v>11186</v>
      </c>
      <c r="C13115" s="6">
        <v>300</v>
      </c>
    </row>
    <row r="13116" ht="20.25" spans="1:3">
      <c r="A13116" s="4">
        <f t="shared" si="204"/>
        <v>13114</v>
      </c>
      <c r="B13116" s="5" t="s">
        <v>11187</v>
      </c>
      <c r="C13116" s="6">
        <v>300</v>
      </c>
    </row>
    <row r="13117" ht="20.25" spans="1:3">
      <c r="A13117" s="4">
        <f t="shared" si="204"/>
        <v>13115</v>
      </c>
      <c r="B13117" s="5" t="s">
        <v>11188</v>
      </c>
      <c r="C13117" s="6">
        <v>300</v>
      </c>
    </row>
    <row r="13118" ht="20.25" spans="1:3">
      <c r="A13118" s="4">
        <f t="shared" si="204"/>
        <v>13116</v>
      </c>
      <c r="B13118" s="5" t="s">
        <v>391</v>
      </c>
      <c r="C13118" s="6">
        <v>300</v>
      </c>
    </row>
    <row r="13119" ht="20.25" spans="1:3">
      <c r="A13119" s="4">
        <f t="shared" si="204"/>
        <v>13117</v>
      </c>
      <c r="B13119" s="5" t="s">
        <v>11189</v>
      </c>
      <c r="C13119" s="6">
        <v>300</v>
      </c>
    </row>
    <row r="13120" ht="20.25" spans="1:3">
      <c r="A13120" s="4">
        <f t="shared" si="204"/>
        <v>13118</v>
      </c>
      <c r="B13120" s="5" t="s">
        <v>539</v>
      </c>
      <c r="C13120" s="6">
        <v>300</v>
      </c>
    </row>
    <row r="13121" ht="20.25" spans="1:3">
      <c r="A13121" s="4">
        <f t="shared" si="204"/>
        <v>13119</v>
      </c>
      <c r="B13121" s="5" t="s">
        <v>11190</v>
      </c>
      <c r="C13121" s="6">
        <v>300</v>
      </c>
    </row>
    <row r="13122" ht="20.25" spans="1:3">
      <c r="A13122" s="4">
        <f t="shared" si="204"/>
        <v>13120</v>
      </c>
      <c r="B13122" s="5" t="s">
        <v>11191</v>
      </c>
      <c r="C13122" s="6">
        <v>300</v>
      </c>
    </row>
    <row r="13123" ht="20.25" spans="1:3">
      <c r="A13123" s="4">
        <f t="shared" ref="A13123:A13186" si="205">ROW()-2</f>
        <v>13121</v>
      </c>
      <c r="B13123" s="5" t="s">
        <v>11192</v>
      </c>
      <c r="C13123" s="6">
        <v>300</v>
      </c>
    </row>
    <row r="13124" ht="20.25" spans="1:3">
      <c r="A13124" s="4">
        <f t="shared" si="205"/>
        <v>13122</v>
      </c>
      <c r="B13124" s="5" t="s">
        <v>11193</v>
      </c>
      <c r="C13124" s="6">
        <v>300</v>
      </c>
    </row>
    <row r="13125" ht="20.25" spans="1:3">
      <c r="A13125" s="4">
        <f t="shared" si="205"/>
        <v>13123</v>
      </c>
      <c r="B13125" s="5" t="s">
        <v>5120</v>
      </c>
      <c r="C13125" s="6">
        <v>300</v>
      </c>
    </row>
    <row r="13126" ht="20.25" spans="1:3">
      <c r="A13126" s="4">
        <f t="shared" si="205"/>
        <v>13124</v>
      </c>
      <c r="B13126" s="5" t="s">
        <v>11194</v>
      </c>
      <c r="C13126" s="6">
        <v>300</v>
      </c>
    </row>
    <row r="13127" ht="20.25" spans="1:3">
      <c r="A13127" s="4">
        <f t="shared" si="205"/>
        <v>13125</v>
      </c>
      <c r="B13127" s="5" t="s">
        <v>11195</v>
      </c>
      <c r="C13127" s="6">
        <v>300</v>
      </c>
    </row>
    <row r="13128" ht="20.25" spans="1:3">
      <c r="A13128" s="4">
        <f t="shared" si="205"/>
        <v>13126</v>
      </c>
      <c r="B13128" s="5" t="s">
        <v>11196</v>
      </c>
      <c r="C13128" s="6">
        <v>300</v>
      </c>
    </row>
    <row r="13129" ht="20.25" spans="1:3">
      <c r="A13129" s="4">
        <f t="shared" si="205"/>
        <v>13127</v>
      </c>
      <c r="B13129" s="5" t="s">
        <v>11197</v>
      </c>
      <c r="C13129" s="6">
        <v>300</v>
      </c>
    </row>
    <row r="13130" ht="20.25" spans="1:3">
      <c r="A13130" s="4">
        <f t="shared" si="205"/>
        <v>13128</v>
      </c>
      <c r="B13130" s="5" t="s">
        <v>11198</v>
      </c>
      <c r="C13130" s="6">
        <v>300</v>
      </c>
    </row>
    <row r="13131" ht="20.25" spans="1:3">
      <c r="A13131" s="4">
        <f t="shared" si="205"/>
        <v>13129</v>
      </c>
      <c r="B13131" s="5" t="s">
        <v>11199</v>
      </c>
      <c r="C13131" s="6">
        <v>300</v>
      </c>
    </row>
    <row r="13132" ht="20.25" spans="1:3">
      <c r="A13132" s="4">
        <f t="shared" si="205"/>
        <v>13130</v>
      </c>
      <c r="B13132" s="5" t="s">
        <v>11200</v>
      </c>
      <c r="C13132" s="6">
        <v>300</v>
      </c>
    </row>
    <row r="13133" ht="20.25" spans="1:3">
      <c r="A13133" s="4">
        <f t="shared" si="205"/>
        <v>13131</v>
      </c>
      <c r="B13133" s="5" t="s">
        <v>11201</v>
      </c>
      <c r="C13133" s="6">
        <v>300</v>
      </c>
    </row>
    <row r="13134" ht="20.25" spans="1:3">
      <c r="A13134" s="4">
        <f t="shared" si="205"/>
        <v>13132</v>
      </c>
      <c r="B13134" s="5" t="s">
        <v>11202</v>
      </c>
      <c r="C13134" s="6">
        <v>300</v>
      </c>
    </row>
    <row r="13135" ht="20.25" spans="1:3">
      <c r="A13135" s="4">
        <f t="shared" si="205"/>
        <v>13133</v>
      </c>
      <c r="B13135" s="5" t="s">
        <v>11203</v>
      </c>
      <c r="C13135" s="6">
        <v>300</v>
      </c>
    </row>
    <row r="13136" ht="20.25" spans="1:3">
      <c r="A13136" s="4">
        <f t="shared" si="205"/>
        <v>13134</v>
      </c>
      <c r="B13136" s="5" t="s">
        <v>11204</v>
      </c>
      <c r="C13136" s="6">
        <v>300</v>
      </c>
    </row>
    <row r="13137" ht="20.25" spans="1:3">
      <c r="A13137" s="4">
        <f t="shared" si="205"/>
        <v>13135</v>
      </c>
      <c r="B13137" s="5" t="s">
        <v>11205</v>
      </c>
      <c r="C13137" s="6">
        <v>300</v>
      </c>
    </row>
    <row r="13138" ht="20.25" spans="1:3">
      <c r="A13138" s="4">
        <f t="shared" si="205"/>
        <v>13136</v>
      </c>
      <c r="B13138" s="5" t="s">
        <v>11206</v>
      </c>
      <c r="C13138" s="6">
        <v>300</v>
      </c>
    </row>
    <row r="13139" ht="20.25" spans="1:3">
      <c r="A13139" s="4">
        <f t="shared" si="205"/>
        <v>13137</v>
      </c>
      <c r="B13139" s="5" t="s">
        <v>11207</v>
      </c>
      <c r="C13139" s="6">
        <v>300</v>
      </c>
    </row>
    <row r="13140" ht="20.25" spans="1:3">
      <c r="A13140" s="4">
        <f t="shared" si="205"/>
        <v>13138</v>
      </c>
      <c r="B13140" s="5" t="s">
        <v>8444</v>
      </c>
      <c r="C13140" s="6">
        <v>300</v>
      </c>
    </row>
    <row r="13141" ht="20.25" spans="1:3">
      <c r="A13141" s="4">
        <f t="shared" si="205"/>
        <v>13139</v>
      </c>
      <c r="B13141" s="5" t="s">
        <v>11208</v>
      </c>
      <c r="C13141" s="6">
        <v>300</v>
      </c>
    </row>
    <row r="13142" ht="20.25" spans="1:3">
      <c r="A13142" s="4">
        <f t="shared" si="205"/>
        <v>13140</v>
      </c>
      <c r="B13142" s="5" t="s">
        <v>11209</v>
      </c>
      <c r="C13142" s="6">
        <v>300</v>
      </c>
    </row>
    <row r="13143" ht="20.25" spans="1:3">
      <c r="A13143" s="4">
        <f t="shared" si="205"/>
        <v>13141</v>
      </c>
      <c r="B13143" s="5" t="s">
        <v>11210</v>
      </c>
      <c r="C13143" s="6">
        <v>300</v>
      </c>
    </row>
    <row r="13144" ht="20.25" spans="1:3">
      <c r="A13144" s="4">
        <f t="shared" si="205"/>
        <v>13142</v>
      </c>
      <c r="B13144" s="5" t="s">
        <v>5257</v>
      </c>
      <c r="C13144" s="6">
        <v>300</v>
      </c>
    </row>
    <row r="13145" ht="20.25" spans="1:3">
      <c r="A13145" s="4">
        <f t="shared" si="205"/>
        <v>13143</v>
      </c>
      <c r="B13145" s="5" t="s">
        <v>7733</v>
      </c>
      <c r="C13145" s="6">
        <v>300</v>
      </c>
    </row>
    <row r="13146" ht="20.25" spans="1:3">
      <c r="A13146" s="4">
        <f t="shared" si="205"/>
        <v>13144</v>
      </c>
      <c r="B13146" s="5" t="s">
        <v>11211</v>
      </c>
      <c r="C13146" s="6">
        <v>300</v>
      </c>
    </row>
    <row r="13147" ht="20.25" spans="1:3">
      <c r="A13147" s="4">
        <f t="shared" si="205"/>
        <v>13145</v>
      </c>
      <c r="B13147" s="5" t="s">
        <v>11212</v>
      </c>
      <c r="C13147" s="6">
        <v>300</v>
      </c>
    </row>
    <row r="13148" ht="20.25" spans="1:3">
      <c r="A13148" s="4">
        <f t="shared" si="205"/>
        <v>13146</v>
      </c>
      <c r="B13148" s="5" t="s">
        <v>11213</v>
      </c>
      <c r="C13148" s="6">
        <v>300</v>
      </c>
    </row>
    <row r="13149" ht="20.25" spans="1:3">
      <c r="A13149" s="4">
        <f t="shared" si="205"/>
        <v>13147</v>
      </c>
      <c r="B13149" s="5" t="s">
        <v>11214</v>
      </c>
      <c r="C13149" s="6">
        <v>300</v>
      </c>
    </row>
    <row r="13150" ht="20.25" spans="1:3">
      <c r="A13150" s="4">
        <f t="shared" si="205"/>
        <v>13148</v>
      </c>
      <c r="B13150" s="5" t="s">
        <v>11215</v>
      </c>
      <c r="C13150" s="6">
        <v>300</v>
      </c>
    </row>
    <row r="13151" ht="20.25" spans="1:3">
      <c r="A13151" s="4">
        <f t="shared" si="205"/>
        <v>13149</v>
      </c>
      <c r="B13151" s="5" t="s">
        <v>11216</v>
      </c>
      <c r="C13151" s="6">
        <v>300</v>
      </c>
    </row>
    <row r="13152" ht="20.25" spans="1:3">
      <c r="A13152" s="4">
        <f t="shared" si="205"/>
        <v>13150</v>
      </c>
      <c r="B13152" s="5" t="s">
        <v>1573</v>
      </c>
      <c r="C13152" s="6">
        <v>300</v>
      </c>
    </row>
    <row r="13153" ht="20.25" spans="1:3">
      <c r="A13153" s="4">
        <f t="shared" si="205"/>
        <v>13151</v>
      </c>
      <c r="B13153" s="5" t="s">
        <v>11217</v>
      </c>
      <c r="C13153" s="6">
        <v>300</v>
      </c>
    </row>
    <row r="13154" ht="20.25" spans="1:3">
      <c r="A13154" s="4">
        <f t="shared" si="205"/>
        <v>13152</v>
      </c>
      <c r="B13154" s="5" t="s">
        <v>11218</v>
      </c>
      <c r="C13154" s="6">
        <v>300</v>
      </c>
    </row>
    <row r="13155" ht="20.25" spans="1:3">
      <c r="A13155" s="4">
        <f t="shared" si="205"/>
        <v>13153</v>
      </c>
      <c r="B13155" s="5" t="s">
        <v>11219</v>
      </c>
      <c r="C13155" s="6">
        <v>450</v>
      </c>
    </row>
    <row r="13156" ht="20.25" spans="1:3">
      <c r="A13156" s="4">
        <f t="shared" si="205"/>
        <v>13154</v>
      </c>
      <c r="B13156" s="5" t="s">
        <v>11220</v>
      </c>
      <c r="C13156" s="6">
        <v>300</v>
      </c>
    </row>
    <row r="13157" ht="20.25" spans="1:3">
      <c r="A13157" s="4">
        <f t="shared" si="205"/>
        <v>13155</v>
      </c>
      <c r="B13157" s="5" t="s">
        <v>10520</v>
      </c>
      <c r="C13157" s="6">
        <v>300</v>
      </c>
    </row>
    <row r="13158" ht="20.25" spans="1:3">
      <c r="A13158" s="4">
        <f t="shared" si="205"/>
        <v>13156</v>
      </c>
      <c r="B13158" s="5" t="s">
        <v>1531</v>
      </c>
      <c r="C13158" s="6">
        <v>300</v>
      </c>
    </row>
    <row r="13159" ht="20.25" spans="1:3">
      <c r="A13159" s="4">
        <f t="shared" si="205"/>
        <v>13157</v>
      </c>
      <c r="B13159" s="5" t="s">
        <v>11221</v>
      </c>
      <c r="C13159" s="6">
        <v>300</v>
      </c>
    </row>
    <row r="13160" ht="20.25" spans="1:3">
      <c r="A13160" s="4">
        <f t="shared" si="205"/>
        <v>13158</v>
      </c>
      <c r="B13160" s="5" t="s">
        <v>11222</v>
      </c>
      <c r="C13160" s="6">
        <v>300</v>
      </c>
    </row>
    <row r="13161" ht="20.25" spans="1:3">
      <c r="A13161" s="4">
        <f t="shared" si="205"/>
        <v>13159</v>
      </c>
      <c r="B13161" s="5" t="s">
        <v>11223</v>
      </c>
      <c r="C13161" s="6">
        <v>300</v>
      </c>
    </row>
    <row r="13162" ht="20.25" spans="1:3">
      <c r="A13162" s="4">
        <f t="shared" si="205"/>
        <v>13160</v>
      </c>
      <c r="B13162" s="5" t="s">
        <v>11224</v>
      </c>
      <c r="C13162" s="6">
        <v>300</v>
      </c>
    </row>
    <row r="13163" ht="20.25" spans="1:3">
      <c r="A13163" s="4">
        <f t="shared" si="205"/>
        <v>13161</v>
      </c>
      <c r="B13163" s="5" t="s">
        <v>9361</v>
      </c>
      <c r="C13163" s="6">
        <v>300</v>
      </c>
    </row>
    <row r="13164" ht="20.25" spans="1:3">
      <c r="A13164" s="4">
        <f t="shared" si="205"/>
        <v>13162</v>
      </c>
      <c r="B13164" s="5" t="s">
        <v>11225</v>
      </c>
      <c r="C13164" s="6">
        <v>300</v>
      </c>
    </row>
    <row r="13165" ht="20.25" spans="1:3">
      <c r="A13165" s="4">
        <f t="shared" si="205"/>
        <v>13163</v>
      </c>
      <c r="B13165" s="5" t="s">
        <v>11226</v>
      </c>
      <c r="C13165" s="6">
        <v>300</v>
      </c>
    </row>
    <row r="13166" ht="20.25" spans="1:3">
      <c r="A13166" s="4">
        <f t="shared" si="205"/>
        <v>13164</v>
      </c>
      <c r="B13166" s="5" t="s">
        <v>11227</v>
      </c>
      <c r="C13166" s="6">
        <v>300</v>
      </c>
    </row>
    <row r="13167" ht="20.25" spans="1:3">
      <c r="A13167" s="4">
        <f t="shared" si="205"/>
        <v>13165</v>
      </c>
      <c r="B13167" s="5" t="s">
        <v>2068</v>
      </c>
      <c r="C13167" s="6">
        <v>300</v>
      </c>
    </row>
    <row r="13168" ht="20.25" spans="1:3">
      <c r="A13168" s="4">
        <f t="shared" si="205"/>
        <v>13166</v>
      </c>
      <c r="B13168" s="5" t="s">
        <v>11228</v>
      </c>
      <c r="C13168" s="6">
        <v>300</v>
      </c>
    </row>
    <row r="13169" ht="20.25" spans="1:3">
      <c r="A13169" s="4">
        <f t="shared" si="205"/>
        <v>13167</v>
      </c>
      <c r="B13169" s="5" t="s">
        <v>11229</v>
      </c>
      <c r="C13169" s="6">
        <v>300</v>
      </c>
    </row>
    <row r="13170" ht="20.25" spans="1:3">
      <c r="A13170" s="4">
        <f t="shared" si="205"/>
        <v>13168</v>
      </c>
      <c r="B13170" s="5" t="s">
        <v>11230</v>
      </c>
      <c r="C13170" s="6">
        <v>300</v>
      </c>
    </row>
    <row r="13171" ht="20.25" spans="1:3">
      <c r="A13171" s="4">
        <f t="shared" si="205"/>
        <v>13169</v>
      </c>
      <c r="B13171" s="5" t="s">
        <v>11231</v>
      </c>
      <c r="C13171" s="6">
        <v>300</v>
      </c>
    </row>
    <row r="13172" ht="20.25" spans="1:3">
      <c r="A13172" s="4">
        <f t="shared" si="205"/>
        <v>13170</v>
      </c>
      <c r="B13172" s="5" t="s">
        <v>11232</v>
      </c>
      <c r="C13172" s="6">
        <v>450</v>
      </c>
    </row>
    <row r="13173" ht="20.25" spans="1:3">
      <c r="A13173" s="4">
        <f t="shared" si="205"/>
        <v>13171</v>
      </c>
      <c r="B13173" s="5" t="s">
        <v>11233</v>
      </c>
      <c r="C13173" s="6">
        <v>300</v>
      </c>
    </row>
    <row r="13174" ht="20.25" spans="1:3">
      <c r="A13174" s="4">
        <f t="shared" si="205"/>
        <v>13172</v>
      </c>
      <c r="B13174" s="5" t="s">
        <v>11234</v>
      </c>
      <c r="C13174" s="6">
        <v>450</v>
      </c>
    </row>
    <row r="13175" ht="20.25" spans="1:3">
      <c r="A13175" s="4">
        <f t="shared" si="205"/>
        <v>13173</v>
      </c>
      <c r="B13175" s="5" t="s">
        <v>11235</v>
      </c>
      <c r="C13175" s="6">
        <v>450</v>
      </c>
    </row>
    <row r="13176" ht="20.25" spans="1:3">
      <c r="A13176" s="4">
        <f t="shared" si="205"/>
        <v>13174</v>
      </c>
      <c r="B13176" s="5" t="s">
        <v>4751</v>
      </c>
      <c r="C13176" s="6">
        <v>300</v>
      </c>
    </row>
    <row r="13177" ht="20.25" spans="1:3">
      <c r="A13177" s="4">
        <f t="shared" si="205"/>
        <v>13175</v>
      </c>
      <c r="B13177" s="5" t="s">
        <v>454</v>
      </c>
      <c r="C13177" s="6">
        <v>450</v>
      </c>
    </row>
    <row r="13178" ht="20.25" spans="1:3">
      <c r="A13178" s="4">
        <f t="shared" si="205"/>
        <v>13176</v>
      </c>
      <c r="B13178" s="5" t="s">
        <v>8459</v>
      </c>
      <c r="C13178" s="6">
        <v>450</v>
      </c>
    </row>
    <row r="13179" ht="20.25" spans="1:3">
      <c r="A13179" s="4">
        <f t="shared" si="205"/>
        <v>13177</v>
      </c>
      <c r="B13179" s="5" t="s">
        <v>11236</v>
      </c>
      <c r="C13179" s="6">
        <v>450</v>
      </c>
    </row>
    <row r="13180" ht="20.25" spans="1:3">
      <c r="A13180" s="4">
        <f t="shared" si="205"/>
        <v>13178</v>
      </c>
      <c r="B13180" s="5" t="s">
        <v>1719</v>
      </c>
      <c r="C13180" s="6">
        <v>300</v>
      </c>
    </row>
    <row r="13181" ht="20.25" spans="1:3">
      <c r="A13181" s="4">
        <f t="shared" si="205"/>
        <v>13179</v>
      </c>
      <c r="B13181" s="5" t="s">
        <v>11237</v>
      </c>
      <c r="C13181" s="6">
        <v>450</v>
      </c>
    </row>
    <row r="13182" ht="20.25" spans="1:3">
      <c r="A13182" s="4">
        <f t="shared" si="205"/>
        <v>13180</v>
      </c>
      <c r="B13182" s="5" t="s">
        <v>939</v>
      </c>
      <c r="C13182" s="6">
        <v>300</v>
      </c>
    </row>
    <row r="13183" ht="20.25" spans="1:3">
      <c r="A13183" s="4">
        <f t="shared" si="205"/>
        <v>13181</v>
      </c>
      <c r="B13183" s="5" t="s">
        <v>11238</v>
      </c>
      <c r="C13183" s="6">
        <v>450</v>
      </c>
    </row>
    <row r="13184" ht="20.25" spans="1:3">
      <c r="A13184" s="4">
        <f t="shared" si="205"/>
        <v>13182</v>
      </c>
      <c r="B13184" s="5" t="s">
        <v>11239</v>
      </c>
      <c r="C13184" s="6">
        <v>300</v>
      </c>
    </row>
    <row r="13185" ht="20.25" spans="1:3">
      <c r="A13185" s="4">
        <f t="shared" si="205"/>
        <v>13183</v>
      </c>
      <c r="B13185" s="5" t="s">
        <v>6906</v>
      </c>
      <c r="C13185" s="6">
        <v>450</v>
      </c>
    </row>
    <row r="13186" ht="20.25" spans="1:3">
      <c r="A13186" s="4">
        <f t="shared" si="205"/>
        <v>13184</v>
      </c>
      <c r="B13186" s="5" t="s">
        <v>11240</v>
      </c>
      <c r="C13186" s="6">
        <v>450</v>
      </c>
    </row>
    <row r="13187" ht="20.25" spans="1:3">
      <c r="A13187" s="4">
        <f t="shared" ref="A13187:A13250" si="206">ROW()-2</f>
        <v>13185</v>
      </c>
      <c r="B13187" s="5" t="s">
        <v>11241</v>
      </c>
      <c r="C13187" s="6">
        <v>300</v>
      </c>
    </row>
    <row r="13188" ht="20.25" spans="1:3">
      <c r="A13188" s="4">
        <f t="shared" si="206"/>
        <v>13186</v>
      </c>
      <c r="B13188" s="5" t="s">
        <v>3346</v>
      </c>
      <c r="C13188" s="6">
        <v>450</v>
      </c>
    </row>
    <row r="13189" ht="20.25" spans="1:3">
      <c r="A13189" s="4">
        <f t="shared" si="206"/>
        <v>13187</v>
      </c>
      <c r="B13189" s="5" t="s">
        <v>11242</v>
      </c>
      <c r="C13189" s="6">
        <v>450</v>
      </c>
    </row>
    <row r="13190" ht="20.25" spans="1:3">
      <c r="A13190" s="4">
        <f t="shared" si="206"/>
        <v>13188</v>
      </c>
      <c r="B13190" s="5" t="s">
        <v>11243</v>
      </c>
      <c r="C13190" s="6">
        <v>450</v>
      </c>
    </row>
    <row r="13191" ht="20.25" spans="1:3">
      <c r="A13191" s="4">
        <f t="shared" si="206"/>
        <v>13189</v>
      </c>
      <c r="B13191" s="5" t="s">
        <v>552</v>
      </c>
      <c r="C13191" s="6">
        <v>450</v>
      </c>
    </row>
    <row r="13192" ht="20.25" spans="1:3">
      <c r="A13192" s="4">
        <f t="shared" si="206"/>
        <v>13190</v>
      </c>
      <c r="B13192" s="5" t="s">
        <v>11244</v>
      </c>
      <c r="C13192" s="6">
        <v>300</v>
      </c>
    </row>
    <row r="13193" ht="20.25" spans="1:3">
      <c r="A13193" s="4">
        <f t="shared" si="206"/>
        <v>13191</v>
      </c>
      <c r="B13193" s="5" t="s">
        <v>11245</v>
      </c>
      <c r="C13193" s="6">
        <v>300</v>
      </c>
    </row>
    <row r="13194" ht="20.25" spans="1:3">
      <c r="A13194" s="4">
        <f t="shared" si="206"/>
        <v>13192</v>
      </c>
      <c r="B13194" s="5" t="s">
        <v>11246</v>
      </c>
      <c r="C13194" s="6">
        <v>450</v>
      </c>
    </row>
    <row r="13195" ht="20.25" spans="1:3">
      <c r="A13195" s="4">
        <f t="shared" si="206"/>
        <v>13193</v>
      </c>
      <c r="B13195" s="5" t="s">
        <v>11247</v>
      </c>
      <c r="C13195" s="6">
        <v>300</v>
      </c>
    </row>
    <row r="13196" ht="20.25" spans="1:3">
      <c r="A13196" s="4">
        <f t="shared" si="206"/>
        <v>13194</v>
      </c>
      <c r="B13196" s="5" t="s">
        <v>11248</v>
      </c>
      <c r="C13196" s="6">
        <v>450</v>
      </c>
    </row>
    <row r="13197" ht="20.25" spans="1:3">
      <c r="A13197" s="4">
        <f t="shared" si="206"/>
        <v>13195</v>
      </c>
      <c r="B13197" s="5" t="s">
        <v>11249</v>
      </c>
      <c r="C13197" s="6">
        <v>300</v>
      </c>
    </row>
    <row r="13198" ht="20.25" spans="1:3">
      <c r="A13198" s="4">
        <f t="shared" si="206"/>
        <v>13196</v>
      </c>
      <c r="B13198" s="5" t="s">
        <v>11250</v>
      </c>
      <c r="C13198" s="6">
        <v>450</v>
      </c>
    </row>
    <row r="13199" ht="20.25" spans="1:3">
      <c r="A13199" s="4">
        <f t="shared" si="206"/>
        <v>13197</v>
      </c>
      <c r="B13199" s="5" t="s">
        <v>11251</v>
      </c>
      <c r="C13199" s="6">
        <v>300</v>
      </c>
    </row>
    <row r="13200" ht="20.25" spans="1:3">
      <c r="A13200" s="4">
        <f t="shared" si="206"/>
        <v>13198</v>
      </c>
      <c r="B13200" s="5" t="s">
        <v>11252</v>
      </c>
      <c r="C13200" s="6">
        <v>300</v>
      </c>
    </row>
    <row r="13201" ht="20.25" spans="1:3">
      <c r="A13201" s="4">
        <f t="shared" si="206"/>
        <v>13199</v>
      </c>
      <c r="B13201" s="5" t="s">
        <v>11253</v>
      </c>
      <c r="C13201" s="6">
        <v>450</v>
      </c>
    </row>
    <row r="13202" ht="20.25" spans="1:3">
      <c r="A13202" s="4">
        <f t="shared" si="206"/>
        <v>13200</v>
      </c>
      <c r="B13202" s="5" t="s">
        <v>11254</v>
      </c>
      <c r="C13202" s="6">
        <v>300</v>
      </c>
    </row>
    <row r="13203" ht="20.25" spans="1:3">
      <c r="A13203" s="4">
        <f t="shared" si="206"/>
        <v>13201</v>
      </c>
      <c r="B13203" s="5" t="s">
        <v>11255</v>
      </c>
      <c r="C13203" s="6">
        <v>450</v>
      </c>
    </row>
    <row r="13204" ht="20.25" spans="1:3">
      <c r="A13204" s="4">
        <f t="shared" si="206"/>
        <v>13202</v>
      </c>
      <c r="B13204" s="5" t="s">
        <v>11256</v>
      </c>
      <c r="C13204" s="6">
        <v>450</v>
      </c>
    </row>
    <row r="13205" ht="20.25" spans="1:3">
      <c r="A13205" s="4">
        <f t="shared" si="206"/>
        <v>13203</v>
      </c>
      <c r="B13205" s="5" t="s">
        <v>11257</v>
      </c>
      <c r="C13205" s="6">
        <v>300</v>
      </c>
    </row>
    <row r="13206" ht="20.25" spans="1:3">
      <c r="A13206" s="4">
        <f t="shared" si="206"/>
        <v>13204</v>
      </c>
      <c r="B13206" s="5" t="s">
        <v>11258</v>
      </c>
      <c r="C13206" s="6">
        <v>350</v>
      </c>
    </row>
    <row r="13207" ht="20.25" spans="1:3">
      <c r="A13207" s="4">
        <f t="shared" si="206"/>
        <v>13205</v>
      </c>
      <c r="B13207" s="5" t="s">
        <v>11259</v>
      </c>
      <c r="C13207" s="6">
        <v>300</v>
      </c>
    </row>
    <row r="13208" ht="20.25" spans="1:3">
      <c r="A13208" s="4">
        <f t="shared" si="206"/>
        <v>13206</v>
      </c>
      <c r="B13208" s="5" t="s">
        <v>8845</v>
      </c>
      <c r="C13208" s="6">
        <v>300</v>
      </c>
    </row>
    <row r="13209" ht="20.25" spans="1:3">
      <c r="A13209" s="4">
        <f t="shared" si="206"/>
        <v>13207</v>
      </c>
      <c r="B13209" s="5" t="s">
        <v>11260</v>
      </c>
      <c r="C13209" s="6">
        <v>450</v>
      </c>
    </row>
    <row r="13210" ht="20.25" spans="1:3">
      <c r="A13210" s="4">
        <f t="shared" si="206"/>
        <v>13208</v>
      </c>
      <c r="B13210" s="5" t="s">
        <v>1260</v>
      </c>
      <c r="C13210" s="6">
        <v>450</v>
      </c>
    </row>
    <row r="13211" ht="20.25" spans="1:3">
      <c r="A13211" s="4">
        <f t="shared" si="206"/>
        <v>13209</v>
      </c>
      <c r="B13211" s="5" t="s">
        <v>3352</v>
      </c>
      <c r="C13211" s="6">
        <v>450</v>
      </c>
    </row>
    <row r="13212" ht="20.25" spans="1:3">
      <c r="A13212" s="4">
        <f t="shared" si="206"/>
        <v>13210</v>
      </c>
      <c r="B13212" s="5" t="s">
        <v>11261</v>
      </c>
      <c r="C13212" s="6">
        <v>450</v>
      </c>
    </row>
    <row r="13213" ht="20.25" spans="1:3">
      <c r="A13213" s="4">
        <f t="shared" si="206"/>
        <v>13211</v>
      </c>
      <c r="B13213" s="5" t="s">
        <v>11262</v>
      </c>
      <c r="C13213" s="6">
        <v>450</v>
      </c>
    </row>
    <row r="13214" ht="20.25" spans="1:3">
      <c r="A13214" s="4">
        <f t="shared" si="206"/>
        <v>13212</v>
      </c>
      <c r="B13214" s="5" t="s">
        <v>11263</v>
      </c>
      <c r="C13214" s="6">
        <v>300</v>
      </c>
    </row>
    <row r="13215" ht="20.25" spans="1:3">
      <c r="A13215" s="4">
        <f t="shared" si="206"/>
        <v>13213</v>
      </c>
      <c r="B13215" s="5" t="s">
        <v>10846</v>
      </c>
      <c r="C13215" s="6">
        <v>300</v>
      </c>
    </row>
    <row r="13216" ht="20.25" spans="1:3">
      <c r="A13216" s="4">
        <f t="shared" si="206"/>
        <v>13214</v>
      </c>
      <c r="B13216" s="5" t="s">
        <v>11264</v>
      </c>
      <c r="C13216" s="6">
        <v>450</v>
      </c>
    </row>
    <row r="13217" ht="20.25" spans="1:3">
      <c r="A13217" s="4">
        <f t="shared" si="206"/>
        <v>13215</v>
      </c>
      <c r="B13217" s="5" t="s">
        <v>9878</v>
      </c>
      <c r="C13217" s="6">
        <v>300</v>
      </c>
    </row>
    <row r="13218" ht="20.25" spans="1:3">
      <c r="A13218" s="4">
        <f t="shared" si="206"/>
        <v>13216</v>
      </c>
      <c r="B13218" s="5" t="s">
        <v>7393</v>
      </c>
      <c r="C13218" s="6">
        <v>300</v>
      </c>
    </row>
    <row r="13219" ht="20.25" spans="1:3">
      <c r="A13219" s="4">
        <f t="shared" si="206"/>
        <v>13217</v>
      </c>
      <c r="B13219" s="5" t="s">
        <v>11265</v>
      </c>
      <c r="C13219" s="6">
        <v>450</v>
      </c>
    </row>
    <row r="13220" ht="20.25" spans="1:3">
      <c r="A13220" s="4">
        <f t="shared" si="206"/>
        <v>13218</v>
      </c>
      <c r="B13220" s="5" t="s">
        <v>383</v>
      </c>
      <c r="C13220" s="6">
        <v>450</v>
      </c>
    </row>
    <row r="13221" ht="20.25" spans="1:3">
      <c r="A13221" s="4">
        <f t="shared" si="206"/>
        <v>13219</v>
      </c>
      <c r="B13221" s="5" t="s">
        <v>11266</v>
      </c>
      <c r="C13221" s="6">
        <v>300</v>
      </c>
    </row>
    <row r="13222" ht="20.25" spans="1:3">
      <c r="A13222" s="4">
        <f t="shared" si="206"/>
        <v>13220</v>
      </c>
      <c r="B13222" s="5" t="s">
        <v>1258</v>
      </c>
      <c r="C13222" s="6">
        <v>300</v>
      </c>
    </row>
    <row r="13223" ht="20.25" spans="1:3">
      <c r="A13223" s="4">
        <f t="shared" si="206"/>
        <v>13221</v>
      </c>
      <c r="B13223" s="5" t="s">
        <v>11267</v>
      </c>
      <c r="C13223" s="6">
        <v>450</v>
      </c>
    </row>
    <row r="13224" ht="20.25" spans="1:3">
      <c r="A13224" s="4">
        <f t="shared" si="206"/>
        <v>13222</v>
      </c>
      <c r="B13224" s="5" t="s">
        <v>11268</v>
      </c>
      <c r="C13224" s="6">
        <v>450</v>
      </c>
    </row>
    <row r="13225" ht="20.25" spans="1:3">
      <c r="A13225" s="4">
        <f t="shared" si="206"/>
        <v>13223</v>
      </c>
      <c r="B13225" s="5" t="s">
        <v>11269</v>
      </c>
      <c r="C13225" s="6">
        <v>450</v>
      </c>
    </row>
    <row r="13226" ht="20.25" spans="1:3">
      <c r="A13226" s="4">
        <f t="shared" si="206"/>
        <v>13224</v>
      </c>
      <c r="B13226" s="5" t="s">
        <v>11270</v>
      </c>
      <c r="C13226" s="6">
        <v>450</v>
      </c>
    </row>
    <row r="13227" ht="20.25" spans="1:3">
      <c r="A13227" s="4">
        <f t="shared" si="206"/>
        <v>13225</v>
      </c>
      <c r="B13227" s="5" t="s">
        <v>11271</v>
      </c>
      <c r="C13227" s="6">
        <v>300</v>
      </c>
    </row>
    <row r="13228" ht="20.25" spans="1:3">
      <c r="A13228" s="4">
        <f t="shared" si="206"/>
        <v>13226</v>
      </c>
      <c r="B13228" s="5" t="s">
        <v>3645</v>
      </c>
      <c r="C13228" s="6">
        <v>300</v>
      </c>
    </row>
    <row r="13229" ht="20.25" spans="1:3">
      <c r="A13229" s="4">
        <f t="shared" si="206"/>
        <v>13227</v>
      </c>
      <c r="B13229" s="5" t="s">
        <v>11272</v>
      </c>
      <c r="C13229" s="6">
        <v>450</v>
      </c>
    </row>
    <row r="13230" ht="20.25" spans="1:3">
      <c r="A13230" s="4">
        <f t="shared" si="206"/>
        <v>13228</v>
      </c>
      <c r="B13230" s="5" t="s">
        <v>5689</v>
      </c>
      <c r="C13230" s="6">
        <v>450</v>
      </c>
    </row>
    <row r="13231" ht="20.25" spans="1:3">
      <c r="A13231" s="4">
        <f t="shared" si="206"/>
        <v>13229</v>
      </c>
      <c r="B13231" s="5" t="s">
        <v>11273</v>
      </c>
      <c r="C13231" s="6">
        <v>300</v>
      </c>
    </row>
    <row r="13232" ht="20.25" spans="1:3">
      <c r="A13232" s="4">
        <f t="shared" si="206"/>
        <v>13230</v>
      </c>
      <c r="B13232" s="5" t="s">
        <v>11274</v>
      </c>
      <c r="C13232" s="6">
        <v>300</v>
      </c>
    </row>
    <row r="13233" ht="20.25" spans="1:3">
      <c r="A13233" s="4">
        <f t="shared" si="206"/>
        <v>13231</v>
      </c>
      <c r="B13233" s="5" t="s">
        <v>7296</v>
      </c>
      <c r="C13233" s="6">
        <v>300</v>
      </c>
    </row>
    <row r="13234" ht="20.25" spans="1:3">
      <c r="A13234" s="4">
        <f t="shared" si="206"/>
        <v>13232</v>
      </c>
      <c r="B13234" s="5" t="s">
        <v>11275</v>
      </c>
      <c r="C13234" s="6">
        <v>450</v>
      </c>
    </row>
    <row r="13235" ht="20.25" spans="1:3">
      <c r="A13235" s="4">
        <f t="shared" si="206"/>
        <v>13233</v>
      </c>
      <c r="B13235" s="5" t="s">
        <v>11276</v>
      </c>
      <c r="C13235" s="6">
        <v>300</v>
      </c>
    </row>
    <row r="13236" ht="20.25" spans="1:3">
      <c r="A13236" s="4">
        <f t="shared" si="206"/>
        <v>13234</v>
      </c>
      <c r="B13236" s="5" t="s">
        <v>2011</v>
      </c>
      <c r="C13236" s="6">
        <v>450</v>
      </c>
    </row>
    <row r="13237" ht="20.25" spans="1:3">
      <c r="A13237" s="4">
        <f t="shared" si="206"/>
        <v>13235</v>
      </c>
      <c r="B13237" s="5" t="s">
        <v>11277</v>
      </c>
      <c r="C13237" s="6">
        <v>450</v>
      </c>
    </row>
    <row r="13238" ht="20.25" spans="1:3">
      <c r="A13238" s="4">
        <f t="shared" si="206"/>
        <v>13236</v>
      </c>
      <c r="B13238" s="5" t="s">
        <v>11278</v>
      </c>
      <c r="C13238" s="6">
        <v>450</v>
      </c>
    </row>
    <row r="13239" ht="20.25" spans="1:3">
      <c r="A13239" s="4">
        <f t="shared" si="206"/>
        <v>13237</v>
      </c>
      <c r="B13239" s="5" t="s">
        <v>11279</v>
      </c>
      <c r="C13239" s="6">
        <v>300</v>
      </c>
    </row>
    <row r="13240" ht="20.25" spans="1:3">
      <c r="A13240" s="4">
        <f t="shared" si="206"/>
        <v>13238</v>
      </c>
      <c r="B13240" s="5" t="s">
        <v>11280</v>
      </c>
      <c r="C13240" s="6">
        <v>450</v>
      </c>
    </row>
    <row r="13241" ht="20.25" spans="1:3">
      <c r="A13241" s="4">
        <f t="shared" si="206"/>
        <v>13239</v>
      </c>
      <c r="B13241" s="5" t="s">
        <v>11281</v>
      </c>
      <c r="C13241" s="6">
        <v>450</v>
      </c>
    </row>
    <row r="13242" ht="20.25" spans="1:3">
      <c r="A13242" s="4">
        <f t="shared" si="206"/>
        <v>13240</v>
      </c>
      <c r="B13242" s="5" t="s">
        <v>11282</v>
      </c>
      <c r="C13242" s="6">
        <v>450</v>
      </c>
    </row>
    <row r="13243" ht="20.25" spans="1:3">
      <c r="A13243" s="4">
        <f t="shared" si="206"/>
        <v>13241</v>
      </c>
      <c r="B13243" s="5" t="s">
        <v>2919</v>
      </c>
      <c r="C13243" s="6">
        <v>400</v>
      </c>
    </row>
    <row r="13244" ht="20.25" spans="1:3">
      <c r="A13244" s="4">
        <f t="shared" si="206"/>
        <v>13242</v>
      </c>
      <c r="B13244" s="5" t="s">
        <v>11283</v>
      </c>
      <c r="C13244" s="6">
        <v>450</v>
      </c>
    </row>
    <row r="13245" ht="20.25" spans="1:3">
      <c r="A13245" s="4">
        <f t="shared" si="206"/>
        <v>13243</v>
      </c>
      <c r="B13245" s="5" t="s">
        <v>11284</v>
      </c>
      <c r="C13245" s="6">
        <v>300</v>
      </c>
    </row>
    <row r="13246" ht="20.25" spans="1:3">
      <c r="A13246" s="4">
        <f t="shared" si="206"/>
        <v>13244</v>
      </c>
      <c r="B13246" s="5" t="s">
        <v>7225</v>
      </c>
      <c r="C13246" s="6">
        <v>450</v>
      </c>
    </row>
    <row r="13247" ht="20.25" spans="1:3">
      <c r="A13247" s="4">
        <f t="shared" si="206"/>
        <v>13245</v>
      </c>
      <c r="B13247" s="5" t="s">
        <v>11285</v>
      </c>
      <c r="C13247" s="6">
        <v>300</v>
      </c>
    </row>
    <row r="13248" ht="20.25" spans="1:3">
      <c r="A13248" s="4">
        <f t="shared" si="206"/>
        <v>13246</v>
      </c>
      <c r="B13248" s="5" t="s">
        <v>11286</v>
      </c>
      <c r="C13248" s="6">
        <v>450</v>
      </c>
    </row>
    <row r="13249" ht="20.25" spans="1:3">
      <c r="A13249" s="4">
        <f t="shared" si="206"/>
        <v>13247</v>
      </c>
      <c r="B13249" s="5" t="s">
        <v>11287</v>
      </c>
      <c r="C13249" s="6">
        <v>450</v>
      </c>
    </row>
    <row r="13250" ht="20.25" spans="1:3">
      <c r="A13250" s="4">
        <f t="shared" si="206"/>
        <v>13248</v>
      </c>
      <c r="B13250" s="5" t="s">
        <v>11288</v>
      </c>
      <c r="C13250" s="6">
        <v>450</v>
      </c>
    </row>
    <row r="13251" ht="20.25" spans="1:3">
      <c r="A13251" s="4">
        <f t="shared" ref="A13251:A13314" si="207">ROW()-2</f>
        <v>13249</v>
      </c>
      <c r="B13251" s="5" t="s">
        <v>11289</v>
      </c>
      <c r="C13251" s="6">
        <v>450</v>
      </c>
    </row>
    <row r="13252" ht="20.25" spans="1:3">
      <c r="A13252" s="4">
        <f t="shared" si="207"/>
        <v>13250</v>
      </c>
      <c r="B13252" s="5" t="s">
        <v>11290</v>
      </c>
      <c r="C13252" s="6">
        <v>450</v>
      </c>
    </row>
    <row r="13253" ht="20.25" spans="1:3">
      <c r="A13253" s="4">
        <f t="shared" si="207"/>
        <v>13251</v>
      </c>
      <c r="B13253" s="5" t="s">
        <v>11291</v>
      </c>
      <c r="C13253" s="6">
        <v>450</v>
      </c>
    </row>
    <row r="13254" ht="20.25" spans="1:3">
      <c r="A13254" s="4">
        <f t="shared" si="207"/>
        <v>13252</v>
      </c>
      <c r="B13254" s="5" t="s">
        <v>11292</v>
      </c>
      <c r="C13254" s="6">
        <v>450</v>
      </c>
    </row>
    <row r="13255" ht="20.25" spans="1:3">
      <c r="A13255" s="4">
        <f t="shared" si="207"/>
        <v>13253</v>
      </c>
      <c r="B13255" s="5" t="s">
        <v>11293</v>
      </c>
      <c r="C13255" s="6">
        <v>300</v>
      </c>
    </row>
    <row r="13256" ht="20.25" spans="1:3">
      <c r="A13256" s="4">
        <f t="shared" si="207"/>
        <v>13254</v>
      </c>
      <c r="B13256" s="5" t="s">
        <v>11294</v>
      </c>
      <c r="C13256" s="6">
        <v>300</v>
      </c>
    </row>
    <row r="13257" ht="20.25" spans="1:3">
      <c r="A13257" s="4">
        <f t="shared" si="207"/>
        <v>13255</v>
      </c>
      <c r="B13257" s="5" t="s">
        <v>11295</v>
      </c>
      <c r="C13257" s="6">
        <v>300</v>
      </c>
    </row>
    <row r="13258" ht="20.25" spans="1:3">
      <c r="A13258" s="4">
        <f t="shared" si="207"/>
        <v>13256</v>
      </c>
      <c r="B13258" s="5" t="s">
        <v>11296</v>
      </c>
      <c r="C13258" s="6">
        <v>450</v>
      </c>
    </row>
    <row r="13259" ht="20.25" spans="1:3">
      <c r="A13259" s="4">
        <f t="shared" si="207"/>
        <v>13257</v>
      </c>
      <c r="B13259" s="5" t="s">
        <v>11297</v>
      </c>
      <c r="C13259" s="6">
        <v>450</v>
      </c>
    </row>
    <row r="13260" ht="20.25" spans="1:3">
      <c r="A13260" s="4">
        <f t="shared" si="207"/>
        <v>13258</v>
      </c>
      <c r="B13260" s="5" t="s">
        <v>11298</v>
      </c>
      <c r="C13260" s="6">
        <v>450</v>
      </c>
    </row>
    <row r="13261" ht="20.25" spans="1:3">
      <c r="A13261" s="4">
        <f t="shared" si="207"/>
        <v>13259</v>
      </c>
      <c r="B13261" s="5" t="s">
        <v>11299</v>
      </c>
      <c r="C13261" s="6">
        <v>450</v>
      </c>
    </row>
    <row r="13262" ht="20.25" spans="1:3">
      <c r="A13262" s="4">
        <f t="shared" si="207"/>
        <v>13260</v>
      </c>
      <c r="B13262" s="5" t="s">
        <v>11300</v>
      </c>
      <c r="C13262" s="6">
        <v>450</v>
      </c>
    </row>
    <row r="13263" ht="20.25" spans="1:3">
      <c r="A13263" s="4">
        <f t="shared" si="207"/>
        <v>13261</v>
      </c>
      <c r="B13263" s="5" t="s">
        <v>11301</v>
      </c>
      <c r="C13263" s="6">
        <v>450</v>
      </c>
    </row>
    <row r="13264" ht="20.25" spans="1:3">
      <c r="A13264" s="4">
        <f t="shared" si="207"/>
        <v>13262</v>
      </c>
      <c r="B13264" s="5" t="s">
        <v>11302</v>
      </c>
      <c r="C13264" s="6">
        <v>450</v>
      </c>
    </row>
    <row r="13265" ht="20.25" spans="1:3">
      <c r="A13265" s="4">
        <f t="shared" si="207"/>
        <v>13263</v>
      </c>
      <c r="B13265" s="5" t="s">
        <v>1896</v>
      </c>
      <c r="C13265" s="6">
        <v>450</v>
      </c>
    </row>
    <row r="13266" ht="20.25" spans="1:3">
      <c r="A13266" s="4">
        <f t="shared" si="207"/>
        <v>13264</v>
      </c>
      <c r="B13266" s="5" t="s">
        <v>11303</v>
      </c>
      <c r="C13266" s="6">
        <v>300</v>
      </c>
    </row>
    <row r="13267" ht="20.25" spans="1:3">
      <c r="A13267" s="4">
        <f t="shared" si="207"/>
        <v>13265</v>
      </c>
      <c r="B13267" s="5" t="s">
        <v>11304</v>
      </c>
      <c r="C13267" s="6">
        <v>300</v>
      </c>
    </row>
    <row r="13268" ht="20.25" spans="1:3">
      <c r="A13268" s="4">
        <f t="shared" si="207"/>
        <v>13266</v>
      </c>
      <c r="B13268" s="5" t="s">
        <v>11305</v>
      </c>
      <c r="C13268" s="6">
        <v>300</v>
      </c>
    </row>
    <row r="13269" ht="20.25" spans="1:3">
      <c r="A13269" s="4">
        <f t="shared" si="207"/>
        <v>13267</v>
      </c>
      <c r="B13269" s="5" t="s">
        <v>11306</v>
      </c>
      <c r="C13269" s="6">
        <v>450</v>
      </c>
    </row>
    <row r="13270" ht="20.25" spans="1:3">
      <c r="A13270" s="4">
        <f t="shared" si="207"/>
        <v>13268</v>
      </c>
      <c r="B13270" s="5" t="s">
        <v>11307</v>
      </c>
      <c r="C13270" s="6">
        <v>300</v>
      </c>
    </row>
    <row r="13271" ht="20.25" spans="1:3">
      <c r="A13271" s="4">
        <f t="shared" si="207"/>
        <v>13269</v>
      </c>
      <c r="B13271" s="5" t="s">
        <v>11308</v>
      </c>
      <c r="C13271" s="6">
        <v>300</v>
      </c>
    </row>
    <row r="13272" ht="20.25" spans="1:3">
      <c r="A13272" s="4">
        <f t="shared" si="207"/>
        <v>13270</v>
      </c>
      <c r="B13272" s="5" t="s">
        <v>11309</v>
      </c>
      <c r="C13272" s="6">
        <v>300</v>
      </c>
    </row>
    <row r="13273" ht="20.25" spans="1:3">
      <c r="A13273" s="4">
        <f t="shared" si="207"/>
        <v>13271</v>
      </c>
      <c r="B13273" s="5" t="s">
        <v>11310</v>
      </c>
      <c r="C13273" s="6">
        <v>300</v>
      </c>
    </row>
    <row r="13274" ht="20.25" spans="1:3">
      <c r="A13274" s="4">
        <f t="shared" si="207"/>
        <v>13272</v>
      </c>
      <c r="B13274" s="5" t="s">
        <v>11311</v>
      </c>
      <c r="C13274" s="6">
        <v>450</v>
      </c>
    </row>
    <row r="13275" ht="20.25" spans="1:3">
      <c r="A13275" s="4">
        <f t="shared" si="207"/>
        <v>13273</v>
      </c>
      <c r="B13275" s="5" t="s">
        <v>11312</v>
      </c>
      <c r="C13275" s="6">
        <v>450</v>
      </c>
    </row>
    <row r="13276" ht="20.25" spans="1:3">
      <c r="A13276" s="4">
        <f t="shared" si="207"/>
        <v>13274</v>
      </c>
      <c r="B13276" s="5" t="s">
        <v>11313</v>
      </c>
      <c r="C13276" s="6">
        <v>300</v>
      </c>
    </row>
    <row r="13277" ht="20.25" spans="1:3">
      <c r="A13277" s="4">
        <f t="shared" si="207"/>
        <v>13275</v>
      </c>
      <c r="B13277" s="5" t="s">
        <v>11314</v>
      </c>
      <c r="C13277" s="6">
        <v>450</v>
      </c>
    </row>
    <row r="13278" ht="20.25" spans="1:3">
      <c r="A13278" s="4">
        <f t="shared" si="207"/>
        <v>13276</v>
      </c>
      <c r="B13278" s="5" t="s">
        <v>9035</v>
      </c>
      <c r="C13278" s="6">
        <v>300</v>
      </c>
    </row>
    <row r="13279" ht="20.25" spans="1:3">
      <c r="A13279" s="4">
        <f t="shared" si="207"/>
        <v>13277</v>
      </c>
      <c r="B13279" s="5" t="s">
        <v>11315</v>
      </c>
      <c r="C13279" s="6">
        <v>450</v>
      </c>
    </row>
    <row r="13280" ht="20.25" spans="1:3">
      <c r="A13280" s="4">
        <f t="shared" si="207"/>
        <v>13278</v>
      </c>
      <c r="B13280" s="5" t="s">
        <v>11316</v>
      </c>
      <c r="C13280" s="6">
        <v>450</v>
      </c>
    </row>
    <row r="13281" ht="20.25" spans="1:3">
      <c r="A13281" s="4">
        <f t="shared" si="207"/>
        <v>13279</v>
      </c>
      <c r="B13281" s="5" t="s">
        <v>11317</v>
      </c>
      <c r="C13281" s="6">
        <v>300</v>
      </c>
    </row>
    <row r="13282" ht="20.25" spans="1:3">
      <c r="A13282" s="4">
        <f t="shared" si="207"/>
        <v>13280</v>
      </c>
      <c r="B13282" s="5" t="s">
        <v>11318</v>
      </c>
      <c r="C13282" s="6">
        <v>300</v>
      </c>
    </row>
    <row r="13283" ht="20.25" spans="1:3">
      <c r="A13283" s="4">
        <f t="shared" si="207"/>
        <v>13281</v>
      </c>
      <c r="B13283" s="5" t="s">
        <v>11319</v>
      </c>
      <c r="C13283" s="6">
        <v>300</v>
      </c>
    </row>
    <row r="13284" ht="20.25" spans="1:3">
      <c r="A13284" s="4">
        <f t="shared" si="207"/>
        <v>13282</v>
      </c>
      <c r="B13284" s="5" t="s">
        <v>11320</v>
      </c>
      <c r="C13284" s="6">
        <v>300</v>
      </c>
    </row>
    <row r="13285" ht="20.25" spans="1:3">
      <c r="A13285" s="4">
        <f t="shared" si="207"/>
        <v>13283</v>
      </c>
      <c r="B13285" s="5" t="s">
        <v>5767</v>
      </c>
      <c r="C13285" s="6">
        <v>300</v>
      </c>
    </row>
    <row r="13286" ht="20.25" spans="1:3">
      <c r="A13286" s="4">
        <f t="shared" si="207"/>
        <v>13284</v>
      </c>
      <c r="B13286" s="5" t="s">
        <v>5843</v>
      </c>
      <c r="C13286" s="6">
        <v>300</v>
      </c>
    </row>
    <row r="13287" ht="20.25" spans="1:3">
      <c r="A13287" s="4">
        <f t="shared" si="207"/>
        <v>13285</v>
      </c>
      <c r="B13287" s="5" t="s">
        <v>11321</v>
      </c>
      <c r="C13287" s="6">
        <v>300</v>
      </c>
    </row>
    <row r="13288" ht="20.25" spans="1:3">
      <c r="A13288" s="4">
        <f t="shared" si="207"/>
        <v>13286</v>
      </c>
      <c r="B13288" s="5" t="s">
        <v>11322</v>
      </c>
      <c r="C13288" s="6">
        <v>450</v>
      </c>
    </row>
    <row r="13289" ht="20.25" spans="1:3">
      <c r="A13289" s="4">
        <f t="shared" si="207"/>
        <v>13287</v>
      </c>
      <c r="B13289" s="5" t="s">
        <v>9039</v>
      </c>
      <c r="C13289" s="6">
        <v>450</v>
      </c>
    </row>
    <row r="13290" ht="20.25" spans="1:3">
      <c r="A13290" s="4">
        <f t="shared" si="207"/>
        <v>13288</v>
      </c>
      <c r="B13290" s="5" t="s">
        <v>11323</v>
      </c>
      <c r="C13290" s="6">
        <v>450</v>
      </c>
    </row>
    <row r="13291" ht="20.25" spans="1:3">
      <c r="A13291" s="4">
        <f t="shared" si="207"/>
        <v>13289</v>
      </c>
      <c r="B13291" s="5" t="s">
        <v>11324</v>
      </c>
      <c r="C13291" s="6">
        <v>300</v>
      </c>
    </row>
    <row r="13292" ht="20.25" spans="1:3">
      <c r="A13292" s="4">
        <f t="shared" si="207"/>
        <v>13290</v>
      </c>
      <c r="B13292" s="5" t="s">
        <v>11325</v>
      </c>
      <c r="C13292" s="6">
        <v>300</v>
      </c>
    </row>
    <row r="13293" ht="20.25" spans="1:3">
      <c r="A13293" s="4">
        <f t="shared" si="207"/>
        <v>13291</v>
      </c>
      <c r="B13293" s="5" t="s">
        <v>6136</v>
      </c>
      <c r="C13293" s="6">
        <v>450</v>
      </c>
    </row>
    <row r="13294" ht="20.25" spans="1:3">
      <c r="A13294" s="4">
        <f t="shared" si="207"/>
        <v>13292</v>
      </c>
      <c r="B13294" s="5" t="s">
        <v>11326</v>
      </c>
      <c r="C13294" s="6">
        <v>450</v>
      </c>
    </row>
    <row r="13295" ht="20.25" spans="1:3">
      <c r="A13295" s="4">
        <f t="shared" si="207"/>
        <v>13293</v>
      </c>
      <c r="B13295" s="5" t="s">
        <v>11327</v>
      </c>
      <c r="C13295" s="6">
        <v>300</v>
      </c>
    </row>
    <row r="13296" ht="20.25" spans="1:3">
      <c r="A13296" s="4">
        <f t="shared" si="207"/>
        <v>13294</v>
      </c>
      <c r="B13296" s="5" t="s">
        <v>11328</v>
      </c>
      <c r="C13296" s="6">
        <v>300</v>
      </c>
    </row>
    <row r="13297" ht="20.25" spans="1:3">
      <c r="A13297" s="4">
        <f t="shared" si="207"/>
        <v>13295</v>
      </c>
      <c r="B13297" s="5" t="s">
        <v>11329</v>
      </c>
      <c r="C13297" s="6">
        <v>450</v>
      </c>
    </row>
    <row r="13298" ht="20.25" spans="1:3">
      <c r="A13298" s="4">
        <f t="shared" si="207"/>
        <v>13296</v>
      </c>
      <c r="B13298" s="5" t="s">
        <v>11330</v>
      </c>
      <c r="C13298" s="6">
        <v>450</v>
      </c>
    </row>
    <row r="13299" ht="20.25" spans="1:3">
      <c r="A13299" s="4">
        <f t="shared" si="207"/>
        <v>13297</v>
      </c>
      <c r="B13299" s="5" t="s">
        <v>11331</v>
      </c>
      <c r="C13299" s="6">
        <v>450</v>
      </c>
    </row>
    <row r="13300" ht="20.25" spans="1:3">
      <c r="A13300" s="4">
        <f t="shared" si="207"/>
        <v>13298</v>
      </c>
      <c r="B13300" s="5" t="s">
        <v>11332</v>
      </c>
      <c r="C13300" s="6">
        <v>300</v>
      </c>
    </row>
    <row r="13301" ht="20.25" spans="1:3">
      <c r="A13301" s="4">
        <f t="shared" si="207"/>
        <v>13299</v>
      </c>
      <c r="B13301" s="5" t="s">
        <v>11333</v>
      </c>
      <c r="C13301" s="6">
        <v>300</v>
      </c>
    </row>
    <row r="13302" ht="20.25" spans="1:3">
      <c r="A13302" s="4">
        <f t="shared" si="207"/>
        <v>13300</v>
      </c>
      <c r="B13302" s="5" t="s">
        <v>11334</v>
      </c>
      <c r="C13302" s="6">
        <v>450</v>
      </c>
    </row>
    <row r="13303" ht="20.25" spans="1:3">
      <c r="A13303" s="4">
        <f t="shared" si="207"/>
        <v>13301</v>
      </c>
      <c r="B13303" s="5" t="s">
        <v>11335</v>
      </c>
      <c r="C13303" s="6">
        <v>300</v>
      </c>
    </row>
    <row r="13304" ht="20.25" spans="1:3">
      <c r="A13304" s="4">
        <f t="shared" si="207"/>
        <v>13302</v>
      </c>
      <c r="B13304" s="5" t="s">
        <v>11336</v>
      </c>
      <c r="C13304" s="6">
        <v>300</v>
      </c>
    </row>
    <row r="13305" ht="20.25" spans="1:3">
      <c r="A13305" s="4">
        <f t="shared" si="207"/>
        <v>13303</v>
      </c>
      <c r="B13305" s="5" t="s">
        <v>11337</v>
      </c>
      <c r="C13305" s="6">
        <v>450</v>
      </c>
    </row>
    <row r="13306" ht="20.25" spans="1:3">
      <c r="A13306" s="4">
        <f t="shared" si="207"/>
        <v>13304</v>
      </c>
      <c r="B13306" s="5" t="s">
        <v>256</v>
      </c>
      <c r="C13306" s="6">
        <v>450</v>
      </c>
    </row>
    <row r="13307" ht="20.25" spans="1:3">
      <c r="A13307" s="4">
        <f t="shared" si="207"/>
        <v>13305</v>
      </c>
      <c r="B13307" s="5" t="s">
        <v>3273</v>
      </c>
      <c r="C13307" s="6">
        <v>300</v>
      </c>
    </row>
    <row r="13308" ht="20.25" spans="1:3">
      <c r="A13308" s="4">
        <f t="shared" si="207"/>
        <v>13306</v>
      </c>
      <c r="B13308" s="5" t="s">
        <v>11338</v>
      </c>
      <c r="C13308" s="6">
        <v>450</v>
      </c>
    </row>
    <row r="13309" ht="20.25" spans="1:3">
      <c r="A13309" s="4">
        <f t="shared" si="207"/>
        <v>13307</v>
      </c>
      <c r="B13309" s="5" t="s">
        <v>11339</v>
      </c>
      <c r="C13309" s="6">
        <v>450</v>
      </c>
    </row>
    <row r="13310" ht="20.25" spans="1:3">
      <c r="A13310" s="4">
        <f t="shared" si="207"/>
        <v>13308</v>
      </c>
      <c r="B13310" s="5" t="s">
        <v>11340</v>
      </c>
      <c r="C13310" s="6">
        <v>300</v>
      </c>
    </row>
    <row r="13311" ht="20.25" spans="1:3">
      <c r="A13311" s="4">
        <f t="shared" si="207"/>
        <v>13309</v>
      </c>
      <c r="B13311" s="5" t="s">
        <v>11341</v>
      </c>
      <c r="C13311" s="6">
        <v>450</v>
      </c>
    </row>
    <row r="13312" ht="20.25" spans="1:3">
      <c r="A13312" s="4">
        <f t="shared" si="207"/>
        <v>13310</v>
      </c>
      <c r="B13312" s="5" t="s">
        <v>67</v>
      </c>
      <c r="C13312" s="6">
        <v>300</v>
      </c>
    </row>
    <row r="13313" ht="20.25" spans="1:3">
      <c r="A13313" s="4">
        <f t="shared" si="207"/>
        <v>13311</v>
      </c>
      <c r="B13313" s="5" t="s">
        <v>11342</v>
      </c>
      <c r="C13313" s="6">
        <v>300</v>
      </c>
    </row>
    <row r="13314" ht="20.25" spans="1:3">
      <c r="A13314" s="4">
        <f t="shared" si="207"/>
        <v>13312</v>
      </c>
      <c r="B13314" s="5" t="s">
        <v>7149</v>
      </c>
      <c r="C13314" s="6">
        <v>450</v>
      </c>
    </row>
    <row r="13315" ht="20.25" spans="1:3">
      <c r="A13315" s="4">
        <f t="shared" ref="A13315:A13378" si="208">ROW()-2</f>
        <v>13313</v>
      </c>
      <c r="B13315" s="5" t="s">
        <v>5927</v>
      </c>
      <c r="C13315" s="6">
        <v>450</v>
      </c>
    </row>
    <row r="13316" ht="20.25" spans="1:3">
      <c r="A13316" s="4">
        <f t="shared" si="208"/>
        <v>13314</v>
      </c>
      <c r="B13316" s="5" t="s">
        <v>11343</v>
      </c>
      <c r="C13316" s="6">
        <v>300</v>
      </c>
    </row>
    <row r="13317" ht="20.25" spans="1:3">
      <c r="A13317" s="4">
        <f t="shared" si="208"/>
        <v>13315</v>
      </c>
      <c r="B13317" s="5" t="s">
        <v>11344</v>
      </c>
      <c r="C13317" s="6">
        <v>300</v>
      </c>
    </row>
    <row r="13318" ht="20.25" spans="1:3">
      <c r="A13318" s="4">
        <f t="shared" si="208"/>
        <v>13316</v>
      </c>
      <c r="B13318" s="5" t="s">
        <v>107</v>
      </c>
      <c r="C13318" s="6">
        <v>300</v>
      </c>
    </row>
    <row r="13319" ht="20.25" spans="1:3">
      <c r="A13319" s="4">
        <f t="shared" si="208"/>
        <v>13317</v>
      </c>
      <c r="B13319" s="5" t="s">
        <v>48</v>
      </c>
      <c r="C13319" s="6">
        <v>450</v>
      </c>
    </row>
    <row r="13320" ht="20.25" spans="1:3">
      <c r="A13320" s="4">
        <f t="shared" si="208"/>
        <v>13318</v>
      </c>
      <c r="B13320" s="5" t="s">
        <v>11345</v>
      </c>
      <c r="C13320" s="6">
        <v>450</v>
      </c>
    </row>
    <row r="13321" ht="20.25" spans="1:3">
      <c r="A13321" s="4">
        <f t="shared" si="208"/>
        <v>13319</v>
      </c>
      <c r="B13321" s="5" t="s">
        <v>11346</v>
      </c>
      <c r="C13321" s="6">
        <v>450</v>
      </c>
    </row>
    <row r="13322" ht="20.25" spans="1:3">
      <c r="A13322" s="4">
        <f t="shared" si="208"/>
        <v>13320</v>
      </c>
      <c r="B13322" s="5" t="s">
        <v>11347</v>
      </c>
      <c r="C13322" s="6">
        <v>450</v>
      </c>
    </row>
    <row r="13323" ht="20.25" spans="1:3">
      <c r="A13323" s="4">
        <f t="shared" si="208"/>
        <v>13321</v>
      </c>
      <c r="B13323" s="5" t="s">
        <v>4727</v>
      </c>
      <c r="C13323" s="6">
        <v>450</v>
      </c>
    </row>
    <row r="13324" ht="20.25" spans="1:3">
      <c r="A13324" s="4">
        <f t="shared" si="208"/>
        <v>13322</v>
      </c>
      <c r="B13324" s="5" t="s">
        <v>11348</v>
      </c>
      <c r="C13324" s="6">
        <v>400</v>
      </c>
    </row>
    <row r="13325" ht="20.25" spans="1:3">
      <c r="A13325" s="4">
        <f t="shared" si="208"/>
        <v>13323</v>
      </c>
      <c r="B13325" s="5" t="s">
        <v>11349</v>
      </c>
      <c r="C13325" s="6">
        <v>450</v>
      </c>
    </row>
    <row r="13326" ht="20.25" spans="1:3">
      <c r="A13326" s="4">
        <f t="shared" si="208"/>
        <v>13324</v>
      </c>
      <c r="B13326" s="5" t="s">
        <v>11350</v>
      </c>
      <c r="C13326" s="6">
        <v>450</v>
      </c>
    </row>
    <row r="13327" ht="20.25" spans="1:3">
      <c r="A13327" s="4">
        <f t="shared" si="208"/>
        <v>13325</v>
      </c>
      <c r="B13327" s="5" t="s">
        <v>11351</v>
      </c>
      <c r="C13327" s="6">
        <v>450</v>
      </c>
    </row>
    <row r="13328" ht="20.25" spans="1:3">
      <c r="A13328" s="4">
        <f t="shared" si="208"/>
        <v>13326</v>
      </c>
      <c r="B13328" s="5" t="s">
        <v>11352</v>
      </c>
      <c r="C13328" s="6">
        <v>300</v>
      </c>
    </row>
    <row r="13329" ht="20.25" spans="1:3">
      <c r="A13329" s="4">
        <f t="shared" si="208"/>
        <v>13327</v>
      </c>
      <c r="B13329" s="5" t="s">
        <v>11353</v>
      </c>
      <c r="C13329" s="6">
        <v>450</v>
      </c>
    </row>
    <row r="13330" ht="20.25" spans="1:3">
      <c r="A13330" s="4">
        <f t="shared" si="208"/>
        <v>13328</v>
      </c>
      <c r="B13330" s="5" t="s">
        <v>11354</v>
      </c>
      <c r="C13330" s="6">
        <v>300</v>
      </c>
    </row>
    <row r="13331" ht="20.25" spans="1:3">
      <c r="A13331" s="4">
        <f t="shared" si="208"/>
        <v>13329</v>
      </c>
      <c r="B13331" s="5" t="s">
        <v>11355</v>
      </c>
      <c r="C13331" s="6">
        <v>300</v>
      </c>
    </row>
    <row r="13332" ht="20.25" spans="1:3">
      <c r="A13332" s="4">
        <f t="shared" si="208"/>
        <v>13330</v>
      </c>
      <c r="B13332" s="5" t="s">
        <v>10674</v>
      </c>
      <c r="C13332" s="6">
        <v>300</v>
      </c>
    </row>
    <row r="13333" ht="20.25" spans="1:3">
      <c r="A13333" s="4">
        <f t="shared" si="208"/>
        <v>13331</v>
      </c>
      <c r="B13333" s="5" t="s">
        <v>11356</v>
      </c>
      <c r="C13333" s="6">
        <v>300</v>
      </c>
    </row>
    <row r="13334" ht="20.25" spans="1:3">
      <c r="A13334" s="4">
        <f t="shared" si="208"/>
        <v>13332</v>
      </c>
      <c r="B13334" s="5" t="s">
        <v>11357</v>
      </c>
      <c r="C13334" s="6">
        <v>300</v>
      </c>
    </row>
    <row r="13335" ht="20.25" spans="1:3">
      <c r="A13335" s="4">
        <f t="shared" si="208"/>
        <v>13333</v>
      </c>
      <c r="B13335" s="5" t="s">
        <v>11358</v>
      </c>
      <c r="C13335" s="6">
        <v>450</v>
      </c>
    </row>
    <row r="13336" ht="20.25" spans="1:3">
      <c r="A13336" s="4">
        <f t="shared" si="208"/>
        <v>13334</v>
      </c>
      <c r="B13336" s="5" t="s">
        <v>11359</v>
      </c>
      <c r="C13336" s="6">
        <v>450</v>
      </c>
    </row>
    <row r="13337" ht="20.25" spans="1:3">
      <c r="A13337" s="4">
        <f t="shared" si="208"/>
        <v>13335</v>
      </c>
      <c r="B13337" s="5" t="s">
        <v>5694</v>
      </c>
      <c r="C13337" s="6">
        <v>300</v>
      </c>
    </row>
    <row r="13338" ht="20.25" spans="1:3">
      <c r="A13338" s="4">
        <f t="shared" si="208"/>
        <v>13336</v>
      </c>
      <c r="B13338" s="5" t="s">
        <v>11360</v>
      </c>
      <c r="C13338" s="6">
        <v>450</v>
      </c>
    </row>
    <row r="13339" ht="20.25" spans="1:3">
      <c r="A13339" s="4">
        <f t="shared" si="208"/>
        <v>13337</v>
      </c>
      <c r="B13339" s="5" t="s">
        <v>11361</v>
      </c>
      <c r="C13339" s="6">
        <v>450</v>
      </c>
    </row>
    <row r="13340" ht="20.25" spans="1:3">
      <c r="A13340" s="4">
        <f t="shared" si="208"/>
        <v>13338</v>
      </c>
      <c r="B13340" s="5" t="s">
        <v>11362</v>
      </c>
      <c r="C13340" s="6">
        <v>450</v>
      </c>
    </row>
    <row r="13341" ht="20.25" spans="1:3">
      <c r="A13341" s="4">
        <f t="shared" si="208"/>
        <v>13339</v>
      </c>
      <c r="B13341" s="5" t="s">
        <v>11363</v>
      </c>
      <c r="C13341" s="6">
        <v>300</v>
      </c>
    </row>
    <row r="13342" ht="20.25" spans="1:3">
      <c r="A13342" s="4">
        <f t="shared" si="208"/>
        <v>13340</v>
      </c>
      <c r="B13342" s="5" t="s">
        <v>1619</v>
      </c>
      <c r="C13342" s="6">
        <v>450</v>
      </c>
    </row>
    <row r="13343" ht="20.25" spans="1:3">
      <c r="A13343" s="4">
        <f t="shared" si="208"/>
        <v>13341</v>
      </c>
      <c r="B13343" s="5" t="s">
        <v>7021</v>
      </c>
      <c r="C13343" s="6">
        <v>450</v>
      </c>
    </row>
    <row r="13344" ht="20.25" spans="1:3">
      <c r="A13344" s="4">
        <f t="shared" si="208"/>
        <v>13342</v>
      </c>
      <c r="B13344" s="5" t="s">
        <v>11364</v>
      </c>
      <c r="C13344" s="6">
        <v>300</v>
      </c>
    </row>
    <row r="13345" ht="20.25" spans="1:3">
      <c r="A13345" s="4">
        <f t="shared" si="208"/>
        <v>13343</v>
      </c>
      <c r="B13345" s="5" t="s">
        <v>11365</v>
      </c>
      <c r="C13345" s="6">
        <v>300</v>
      </c>
    </row>
    <row r="13346" ht="20.25" spans="1:3">
      <c r="A13346" s="4">
        <f t="shared" si="208"/>
        <v>13344</v>
      </c>
      <c r="B13346" s="5" t="s">
        <v>2724</v>
      </c>
      <c r="C13346" s="6">
        <v>300</v>
      </c>
    </row>
    <row r="13347" ht="20.25" spans="1:3">
      <c r="A13347" s="4">
        <f t="shared" si="208"/>
        <v>13345</v>
      </c>
      <c r="B13347" s="5" t="s">
        <v>11055</v>
      </c>
      <c r="C13347" s="6">
        <v>450</v>
      </c>
    </row>
    <row r="13348" ht="20.25" spans="1:3">
      <c r="A13348" s="4">
        <f t="shared" si="208"/>
        <v>13346</v>
      </c>
      <c r="B13348" s="5" t="s">
        <v>11366</v>
      </c>
      <c r="C13348" s="6">
        <v>300</v>
      </c>
    </row>
    <row r="13349" ht="20.25" spans="1:3">
      <c r="A13349" s="4">
        <f t="shared" si="208"/>
        <v>13347</v>
      </c>
      <c r="B13349" s="5" t="s">
        <v>11367</v>
      </c>
      <c r="C13349" s="6">
        <v>450</v>
      </c>
    </row>
    <row r="13350" ht="20.25" spans="1:3">
      <c r="A13350" s="4">
        <f t="shared" si="208"/>
        <v>13348</v>
      </c>
      <c r="B13350" s="5" t="s">
        <v>11368</v>
      </c>
      <c r="C13350" s="6">
        <v>300</v>
      </c>
    </row>
    <row r="13351" ht="20.25" spans="1:3">
      <c r="A13351" s="4">
        <f t="shared" si="208"/>
        <v>13349</v>
      </c>
      <c r="B13351" s="5" t="s">
        <v>11369</v>
      </c>
      <c r="C13351" s="6">
        <v>300</v>
      </c>
    </row>
    <row r="13352" ht="20.25" spans="1:3">
      <c r="A13352" s="4">
        <f t="shared" si="208"/>
        <v>13350</v>
      </c>
      <c r="B13352" s="5" t="s">
        <v>11370</v>
      </c>
      <c r="C13352" s="6">
        <v>450</v>
      </c>
    </row>
    <row r="13353" ht="20.25" spans="1:3">
      <c r="A13353" s="4">
        <f t="shared" si="208"/>
        <v>13351</v>
      </c>
      <c r="B13353" s="5" t="s">
        <v>11371</v>
      </c>
      <c r="C13353" s="6">
        <v>300</v>
      </c>
    </row>
    <row r="13354" ht="20.25" spans="1:3">
      <c r="A13354" s="4">
        <f t="shared" si="208"/>
        <v>13352</v>
      </c>
      <c r="B13354" s="5" t="s">
        <v>3961</v>
      </c>
      <c r="C13354" s="6">
        <v>300</v>
      </c>
    </row>
    <row r="13355" ht="20.25" spans="1:3">
      <c r="A13355" s="4">
        <f t="shared" si="208"/>
        <v>13353</v>
      </c>
      <c r="B13355" s="5" t="s">
        <v>11372</v>
      </c>
      <c r="C13355" s="6">
        <v>450</v>
      </c>
    </row>
    <row r="13356" ht="20.25" spans="1:3">
      <c r="A13356" s="4">
        <f t="shared" si="208"/>
        <v>13354</v>
      </c>
      <c r="B13356" s="5" t="s">
        <v>11373</v>
      </c>
      <c r="C13356" s="6">
        <v>300</v>
      </c>
    </row>
    <row r="13357" ht="20.25" spans="1:3">
      <c r="A13357" s="4">
        <f t="shared" si="208"/>
        <v>13355</v>
      </c>
      <c r="B13357" s="5" t="s">
        <v>11374</v>
      </c>
      <c r="C13357" s="6">
        <v>300</v>
      </c>
    </row>
    <row r="13358" ht="20.25" spans="1:3">
      <c r="A13358" s="4">
        <f t="shared" si="208"/>
        <v>13356</v>
      </c>
      <c r="B13358" s="5" t="s">
        <v>11375</v>
      </c>
      <c r="C13358" s="6">
        <v>300</v>
      </c>
    </row>
    <row r="13359" ht="20.25" spans="1:3">
      <c r="A13359" s="4">
        <f t="shared" si="208"/>
        <v>13357</v>
      </c>
      <c r="B13359" s="5" t="s">
        <v>11376</v>
      </c>
      <c r="C13359" s="6">
        <v>300</v>
      </c>
    </row>
    <row r="13360" ht="20.25" spans="1:3">
      <c r="A13360" s="4">
        <f t="shared" si="208"/>
        <v>13358</v>
      </c>
      <c r="B13360" s="5" t="s">
        <v>11377</v>
      </c>
      <c r="C13360" s="6">
        <v>300</v>
      </c>
    </row>
    <row r="13361" ht="20.25" spans="1:3">
      <c r="A13361" s="4">
        <f t="shared" si="208"/>
        <v>13359</v>
      </c>
      <c r="B13361" s="5" t="s">
        <v>11378</v>
      </c>
      <c r="C13361" s="6">
        <v>300</v>
      </c>
    </row>
    <row r="13362" ht="20.25" spans="1:3">
      <c r="A13362" s="4">
        <f t="shared" si="208"/>
        <v>13360</v>
      </c>
      <c r="B13362" s="5" t="s">
        <v>11379</v>
      </c>
      <c r="C13362" s="6">
        <v>300</v>
      </c>
    </row>
    <row r="13363" ht="20.25" spans="1:3">
      <c r="A13363" s="4">
        <f t="shared" si="208"/>
        <v>13361</v>
      </c>
      <c r="B13363" s="5" t="s">
        <v>11380</v>
      </c>
      <c r="C13363" s="6">
        <v>300</v>
      </c>
    </row>
    <row r="13364" ht="20.25" spans="1:3">
      <c r="A13364" s="4">
        <f t="shared" si="208"/>
        <v>13362</v>
      </c>
      <c r="B13364" s="5" t="s">
        <v>10460</v>
      </c>
      <c r="C13364" s="6">
        <v>300</v>
      </c>
    </row>
    <row r="13365" ht="20.25" spans="1:3">
      <c r="A13365" s="4">
        <f t="shared" si="208"/>
        <v>13363</v>
      </c>
      <c r="B13365" s="5" t="s">
        <v>11381</v>
      </c>
      <c r="C13365" s="6">
        <v>300</v>
      </c>
    </row>
    <row r="13366" ht="20.25" spans="1:3">
      <c r="A13366" s="4">
        <f t="shared" si="208"/>
        <v>13364</v>
      </c>
      <c r="B13366" s="5" t="s">
        <v>11382</v>
      </c>
      <c r="C13366" s="6">
        <v>300</v>
      </c>
    </row>
    <row r="13367" ht="20.25" spans="1:3">
      <c r="A13367" s="4">
        <f t="shared" si="208"/>
        <v>13365</v>
      </c>
      <c r="B13367" s="5" t="s">
        <v>547</v>
      </c>
      <c r="C13367" s="6">
        <v>300</v>
      </c>
    </row>
    <row r="13368" ht="20.25" spans="1:3">
      <c r="A13368" s="4">
        <f t="shared" si="208"/>
        <v>13366</v>
      </c>
      <c r="B13368" s="5" t="s">
        <v>11383</v>
      </c>
      <c r="C13368" s="6">
        <v>300</v>
      </c>
    </row>
    <row r="13369" ht="20.25" spans="1:3">
      <c r="A13369" s="4">
        <f t="shared" si="208"/>
        <v>13367</v>
      </c>
      <c r="B13369" s="5" t="s">
        <v>11384</v>
      </c>
      <c r="C13369" s="6">
        <v>300</v>
      </c>
    </row>
    <row r="13370" ht="20.25" spans="1:3">
      <c r="A13370" s="4">
        <f t="shared" si="208"/>
        <v>13368</v>
      </c>
      <c r="B13370" s="5" t="s">
        <v>11385</v>
      </c>
      <c r="C13370" s="6">
        <v>300</v>
      </c>
    </row>
    <row r="13371" ht="20.25" spans="1:3">
      <c r="A13371" s="4">
        <f t="shared" si="208"/>
        <v>13369</v>
      </c>
      <c r="B13371" s="5" t="s">
        <v>11386</v>
      </c>
      <c r="C13371" s="6">
        <v>300</v>
      </c>
    </row>
    <row r="13372" ht="20.25" spans="1:3">
      <c r="A13372" s="4">
        <f t="shared" si="208"/>
        <v>13370</v>
      </c>
      <c r="B13372" s="5" t="s">
        <v>11387</v>
      </c>
      <c r="C13372" s="6">
        <v>300</v>
      </c>
    </row>
    <row r="13373" ht="20.25" spans="1:3">
      <c r="A13373" s="4">
        <f t="shared" si="208"/>
        <v>13371</v>
      </c>
      <c r="B13373" s="5" t="s">
        <v>11388</v>
      </c>
      <c r="C13373" s="6">
        <v>300</v>
      </c>
    </row>
    <row r="13374" ht="20.25" spans="1:3">
      <c r="A13374" s="4">
        <f t="shared" si="208"/>
        <v>13372</v>
      </c>
      <c r="B13374" s="5" t="s">
        <v>11389</v>
      </c>
      <c r="C13374" s="6">
        <v>300</v>
      </c>
    </row>
    <row r="13375" ht="20.25" spans="1:3">
      <c r="A13375" s="4">
        <f t="shared" si="208"/>
        <v>13373</v>
      </c>
      <c r="B13375" s="5" t="s">
        <v>11390</v>
      </c>
      <c r="C13375" s="6">
        <v>300</v>
      </c>
    </row>
    <row r="13376" ht="20.25" spans="1:3">
      <c r="A13376" s="4">
        <f t="shared" si="208"/>
        <v>13374</v>
      </c>
      <c r="B13376" s="5" t="s">
        <v>11391</v>
      </c>
      <c r="C13376" s="6">
        <v>300</v>
      </c>
    </row>
    <row r="13377" ht="20.25" spans="1:3">
      <c r="A13377" s="4">
        <f t="shared" si="208"/>
        <v>13375</v>
      </c>
      <c r="B13377" s="5" t="s">
        <v>11392</v>
      </c>
      <c r="C13377" s="6">
        <v>300</v>
      </c>
    </row>
    <row r="13378" ht="20.25" spans="1:3">
      <c r="A13378" s="4">
        <f t="shared" si="208"/>
        <v>13376</v>
      </c>
      <c r="B13378" s="5" t="s">
        <v>2783</v>
      </c>
      <c r="C13378" s="6">
        <v>450</v>
      </c>
    </row>
    <row r="13379" ht="20.25" spans="1:3">
      <c r="A13379" s="4">
        <f t="shared" ref="A13379:A13442" si="209">ROW()-2</f>
        <v>13377</v>
      </c>
      <c r="B13379" s="5" t="s">
        <v>10019</v>
      </c>
      <c r="C13379" s="6">
        <v>450</v>
      </c>
    </row>
    <row r="13380" ht="20.25" spans="1:3">
      <c r="A13380" s="4">
        <f t="shared" si="209"/>
        <v>13378</v>
      </c>
      <c r="B13380" s="5" t="s">
        <v>11393</v>
      </c>
      <c r="C13380" s="6">
        <v>300</v>
      </c>
    </row>
    <row r="13381" ht="20.25" spans="1:3">
      <c r="A13381" s="4">
        <f t="shared" si="209"/>
        <v>13379</v>
      </c>
      <c r="B13381" s="5" t="s">
        <v>11394</v>
      </c>
      <c r="C13381" s="6">
        <v>300</v>
      </c>
    </row>
    <row r="13382" ht="20.25" spans="1:3">
      <c r="A13382" s="4">
        <f t="shared" si="209"/>
        <v>13380</v>
      </c>
      <c r="B13382" s="5" t="s">
        <v>11395</v>
      </c>
      <c r="C13382" s="6">
        <v>300</v>
      </c>
    </row>
    <row r="13383" ht="20.25" spans="1:3">
      <c r="A13383" s="4">
        <f t="shared" si="209"/>
        <v>13381</v>
      </c>
      <c r="B13383" s="5" t="s">
        <v>11396</v>
      </c>
      <c r="C13383" s="6">
        <v>300</v>
      </c>
    </row>
    <row r="13384" ht="20.25" spans="1:3">
      <c r="A13384" s="4">
        <f t="shared" si="209"/>
        <v>13382</v>
      </c>
      <c r="B13384" s="5" t="s">
        <v>11397</v>
      </c>
      <c r="C13384" s="6">
        <v>300</v>
      </c>
    </row>
    <row r="13385" ht="20.25" spans="1:3">
      <c r="A13385" s="4">
        <f t="shared" si="209"/>
        <v>13383</v>
      </c>
      <c r="B13385" s="5" t="s">
        <v>11398</v>
      </c>
      <c r="C13385" s="6">
        <v>300</v>
      </c>
    </row>
    <row r="13386" ht="20.25" spans="1:3">
      <c r="A13386" s="4">
        <f t="shared" si="209"/>
        <v>13384</v>
      </c>
      <c r="B13386" s="5" t="s">
        <v>11399</v>
      </c>
      <c r="C13386" s="6">
        <v>300</v>
      </c>
    </row>
    <row r="13387" ht="20.25" spans="1:3">
      <c r="A13387" s="4">
        <f t="shared" si="209"/>
        <v>13385</v>
      </c>
      <c r="B13387" s="5" t="s">
        <v>11400</v>
      </c>
      <c r="C13387" s="6">
        <v>300</v>
      </c>
    </row>
    <row r="13388" ht="20.25" spans="1:3">
      <c r="A13388" s="4">
        <f t="shared" si="209"/>
        <v>13386</v>
      </c>
      <c r="B13388" s="5" t="s">
        <v>11401</v>
      </c>
      <c r="C13388" s="6">
        <v>300</v>
      </c>
    </row>
    <row r="13389" ht="20.25" spans="1:3">
      <c r="A13389" s="4">
        <f t="shared" si="209"/>
        <v>13387</v>
      </c>
      <c r="B13389" s="5" t="s">
        <v>11402</v>
      </c>
      <c r="C13389" s="6">
        <v>300</v>
      </c>
    </row>
    <row r="13390" ht="20.25" spans="1:3">
      <c r="A13390" s="4">
        <f t="shared" si="209"/>
        <v>13388</v>
      </c>
      <c r="B13390" s="5" t="s">
        <v>11403</v>
      </c>
      <c r="C13390" s="6">
        <v>300</v>
      </c>
    </row>
    <row r="13391" ht="20.25" spans="1:3">
      <c r="A13391" s="4">
        <f t="shared" si="209"/>
        <v>13389</v>
      </c>
      <c r="B13391" s="5" t="s">
        <v>11404</v>
      </c>
      <c r="C13391" s="6">
        <v>300</v>
      </c>
    </row>
    <row r="13392" ht="20.25" spans="1:3">
      <c r="A13392" s="4">
        <f t="shared" si="209"/>
        <v>13390</v>
      </c>
      <c r="B13392" s="5" t="s">
        <v>1768</v>
      </c>
      <c r="C13392" s="6">
        <v>300</v>
      </c>
    </row>
    <row r="13393" ht="20.25" spans="1:3">
      <c r="A13393" s="4">
        <f t="shared" si="209"/>
        <v>13391</v>
      </c>
      <c r="B13393" s="5" t="s">
        <v>11405</v>
      </c>
      <c r="C13393" s="6">
        <v>300</v>
      </c>
    </row>
    <row r="13394" ht="20.25" spans="1:3">
      <c r="A13394" s="4">
        <f t="shared" si="209"/>
        <v>13392</v>
      </c>
      <c r="B13394" s="5" t="s">
        <v>7720</v>
      </c>
      <c r="C13394" s="6">
        <v>300</v>
      </c>
    </row>
    <row r="13395" ht="20.25" spans="1:3">
      <c r="A13395" s="4">
        <f t="shared" si="209"/>
        <v>13393</v>
      </c>
      <c r="B13395" s="5" t="s">
        <v>11406</v>
      </c>
      <c r="C13395" s="6">
        <v>300</v>
      </c>
    </row>
    <row r="13396" ht="20.25" spans="1:3">
      <c r="A13396" s="4">
        <f t="shared" si="209"/>
        <v>13394</v>
      </c>
      <c r="B13396" s="5" t="s">
        <v>258</v>
      </c>
      <c r="C13396" s="6">
        <v>300</v>
      </c>
    </row>
    <row r="13397" ht="20.25" spans="1:3">
      <c r="A13397" s="4">
        <f t="shared" si="209"/>
        <v>13395</v>
      </c>
      <c r="B13397" s="5" t="s">
        <v>839</v>
      </c>
      <c r="C13397" s="6">
        <v>300</v>
      </c>
    </row>
    <row r="13398" ht="20.25" spans="1:3">
      <c r="A13398" s="4">
        <f t="shared" si="209"/>
        <v>13396</v>
      </c>
      <c r="B13398" s="5" t="s">
        <v>4520</v>
      </c>
      <c r="C13398" s="6">
        <v>300</v>
      </c>
    </row>
    <row r="13399" ht="20.25" spans="1:3">
      <c r="A13399" s="4">
        <f t="shared" si="209"/>
        <v>13397</v>
      </c>
      <c r="B13399" s="5" t="s">
        <v>11407</v>
      </c>
      <c r="C13399" s="6">
        <v>300</v>
      </c>
    </row>
    <row r="13400" ht="20.25" spans="1:3">
      <c r="A13400" s="4">
        <f t="shared" si="209"/>
        <v>13398</v>
      </c>
      <c r="B13400" s="5" t="s">
        <v>3273</v>
      </c>
      <c r="C13400" s="6">
        <v>300</v>
      </c>
    </row>
    <row r="13401" ht="20.25" spans="1:3">
      <c r="A13401" s="4">
        <f t="shared" si="209"/>
        <v>13399</v>
      </c>
      <c r="B13401" s="5" t="s">
        <v>11408</v>
      </c>
      <c r="C13401" s="6">
        <v>300</v>
      </c>
    </row>
    <row r="13402" ht="20.25" spans="1:3">
      <c r="A13402" s="4">
        <f t="shared" si="209"/>
        <v>13400</v>
      </c>
      <c r="B13402" s="5" t="s">
        <v>11409</v>
      </c>
      <c r="C13402" s="6">
        <v>300</v>
      </c>
    </row>
    <row r="13403" ht="20.25" spans="1:3">
      <c r="A13403" s="4">
        <f t="shared" si="209"/>
        <v>13401</v>
      </c>
      <c r="B13403" s="5" t="s">
        <v>11410</v>
      </c>
      <c r="C13403" s="6">
        <v>300</v>
      </c>
    </row>
    <row r="13404" ht="20.25" spans="1:3">
      <c r="A13404" s="4">
        <f t="shared" si="209"/>
        <v>13402</v>
      </c>
      <c r="B13404" s="5" t="s">
        <v>11411</v>
      </c>
      <c r="C13404" s="6">
        <v>450</v>
      </c>
    </row>
    <row r="13405" ht="20.25" spans="1:3">
      <c r="A13405" s="4">
        <f t="shared" si="209"/>
        <v>13403</v>
      </c>
      <c r="B13405" s="5" t="s">
        <v>11412</v>
      </c>
      <c r="C13405" s="6">
        <v>450</v>
      </c>
    </row>
    <row r="13406" ht="20.25" spans="1:3">
      <c r="A13406" s="4">
        <f t="shared" si="209"/>
        <v>13404</v>
      </c>
      <c r="B13406" s="5" t="s">
        <v>11413</v>
      </c>
      <c r="C13406" s="6">
        <v>450</v>
      </c>
    </row>
    <row r="13407" ht="20.25" spans="1:3">
      <c r="A13407" s="4">
        <f t="shared" si="209"/>
        <v>13405</v>
      </c>
      <c r="B13407" s="5" t="s">
        <v>10242</v>
      </c>
      <c r="C13407" s="6">
        <v>300</v>
      </c>
    </row>
    <row r="13408" ht="20.25" spans="1:3">
      <c r="A13408" s="4">
        <f t="shared" si="209"/>
        <v>13406</v>
      </c>
      <c r="B13408" s="5" t="s">
        <v>11414</v>
      </c>
      <c r="C13408" s="6">
        <v>450</v>
      </c>
    </row>
    <row r="13409" ht="20.25" spans="1:3">
      <c r="A13409" s="4">
        <f t="shared" si="209"/>
        <v>13407</v>
      </c>
      <c r="B13409" s="5" t="s">
        <v>11415</v>
      </c>
      <c r="C13409" s="6">
        <v>450</v>
      </c>
    </row>
    <row r="13410" ht="20.25" spans="1:3">
      <c r="A13410" s="4">
        <f t="shared" si="209"/>
        <v>13408</v>
      </c>
      <c r="B13410" s="5" t="s">
        <v>4985</v>
      </c>
      <c r="C13410" s="6">
        <v>300</v>
      </c>
    </row>
    <row r="13411" ht="20.25" spans="1:3">
      <c r="A13411" s="4">
        <f t="shared" si="209"/>
        <v>13409</v>
      </c>
      <c r="B13411" s="5" t="s">
        <v>11416</v>
      </c>
      <c r="C13411" s="6">
        <v>450</v>
      </c>
    </row>
    <row r="13412" ht="20.25" spans="1:3">
      <c r="A13412" s="4">
        <f t="shared" si="209"/>
        <v>13410</v>
      </c>
      <c r="B13412" s="5" t="s">
        <v>11417</v>
      </c>
      <c r="C13412" s="6">
        <v>300</v>
      </c>
    </row>
    <row r="13413" ht="20.25" spans="1:3">
      <c r="A13413" s="4">
        <f t="shared" si="209"/>
        <v>13411</v>
      </c>
      <c r="B13413" s="5" t="s">
        <v>11418</v>
      </c>
      <c r="C13413" s="6">
        <v>300</v>
      </c>
    </row>
    <row r="13414" ht="20.25" spans="1:3">
      <c r="A13414" s="4">
        <f t="shared" si="209"/>
        <v>13412</v>
      </c>
      <c r="B13414" s="5" t="s">
        <v>7527</v>
      </c>
      <c r="C13414" s="6">
        <v>300</v>
      </c>
    </row>
    <row r="13415" ht="20.25" spans="1:3">
      <c r="A13415" s="4">
        <f t="shared" si="209"/>
        <v>13413</v>
      </c>
      <c r="B13415" s="5" t="s">
        <v>11419</v>
      </c>
      <c r="C13415" s="6">
        <v>300</v>
      </c>
    </row>
    <row r="13416" ht="20.25" spans="1:3">
      <c r="A13416" s="4">
        <f t="shared" si="209"/>
        <v>13414</v>
      </c>
      <c r="B13416" s="5" t="s">
        <v>11420</v>
      </c>
      <c r="C13416" s="6">
        <v>300</v>
      </c>
    </row>
    <row r="13417" ht="20.25" spans="1:3">
      <c r="A13417" s="4">
        <f t="shared" si="209"/>
        <v>13415</v>
      </c>
      <c r="B13417" s="5" t="s">
        <v>11421</v>
      </c>
      <c r="C13417" s="6">
        <v>450</v>
      </c>
    </row>
    <row r="13418" ht="20.25" spans="1:3">
      <c r="A13418" s="4">
        <f t="shared" si="209"/>
        <v>13416</v>
      </c>
      <c r="B13418" s="5" t="s">
        <v>4557</v>
      </c>
      <c r="C13418" s="6">
        <v>300</v>
      </c>
    </row>
    <row r="13419" ht="20.25" spans="1:3">
      <c r="A13419" s="4">
        <f t="shared" si="209"/>
        <v>13417</v>
      </c>
      <c r="B13419" s="5" t="s">
        <v>7608</v>
      </c>
      <c r="C13419" s="6">
        <v>300</v>
      </c>
    </row>
    <row r="13420" ht="20.25" spans="1:3">
      <c r="A13420" s="4">
        <f t="shared" si="209"/>
        <v>13418</v>
      </c>
      <c r="B13420" s="5" t="s">
        <v>7439</v>
      </c>
      <c r="C13420" s="6">
        <v>450</v>
      </c>
    </row>
    <row r="13421" ht="20.25" spans="1:3">
      <c r="A13421" s="4">
        <f t="shared" si="209"/>
        <v>13419</v>
      </c>
      <c r="B13421" s="5" t="s">
        <v>11422</v>
      </c>
      <c r="C13421" s="6">
        <v>300</v>
      </c>
    </row>
    <row r="13422" ht="20.25" spans="1:3">
      <c r="A13422" s="4">
        <f t="shared" si="209"/>
        <v>13420</v>
      </c>
      <c r="B13422" s="5" t="s">
        <v>4456</v>
      </c>
      <c r="C13422" s="6">
        <v>300</v>
      </c>
    </row>
    <row r="13423" ht="20.25" spans="1:3">
      <c r="A13423" s="4">
        <f t="shared" si="209"/>
        <v>13421</v>
      </c>
      <c r="B13423" s="5" t="s">
        <v>326</v>
      </c>
      <c r="C13423" s="6">
        <v>450</v>
      </c>
    </row>
    <row r="13424" ht="20.25" spans="1:3">
      <c r="A13424" s="4">
        <f t="shared" si="209"/>
        <v>13422</v>
      </c>
      <c r="B13424" s="5" t="s">
        <v>11423</v>
      </c>
      <c r="C13424" s="6">
        <v>300</v>
      </c>
    </row>
    <row r="13425" ht="20.25" spans="1:3">
      <c r="A13425" s="4">
        <f t="shared" si="209"/>
        <v>13423</v>
      </c>
      <c r="B13425" s="5" t="s">
        <v>8554</v>
      </c>
      <c r="C13425" s="6">
        <v>450</v>
      </c>
    </row>
    <row r="13426" ht="20.25" spans="1:3">
      <c r="A13426" s="4">
        <f t="shared" si="209"/>
        <v>13424</v>
      </c>
      <c r="B13426" s="5" t="s">
        <v>300</v>
      </c>
      <c r="C13426" s="6">
        <v>300</v>
      </c>
    </row>
    <row r="13427" ht="20.25" spans="1:3">
      <c r="A13427" s="4">
        <f t="shared" si="209"/>
        <v>13425</v>
      </c>
      <c r="B13427" s="5" t="s">
        <v>11424</v>
      </c>
      <c r="C13427" s="6">
        <v>300</v>
      </c>
    </row>
    <row r="13428" ht="20.25" spans="1:3">
      <c r="A13428" s="4">
        <f t="shared" si="209"/>
        <v>13426</v>
      </c>
      <c r="B13428" s="5" t="s">
        <v>10846</v>
      </c>
      <c r="C13428" s="6">
        <v>300</v>
      </c>
    </row>
    <row r="13429" ht="20.25" spans="1:3">
      <c r="A13429" s="4">
        <f t="shared" si="209"/>
        <v>13427</v>
      </c>
      <c r="B13429" s="5" t="s">
        <v>8071</v>
      </c>
      <c r="C13429" s="6">
        <v>300</v>
      </c>
    </row>
    <row r="13430" ht="20.25" spans="1:3">
      <c r="A13430" s="4">
        <f t="shared" si="209"/>
        <v>13428</v>
      </c>
      <c r="B13430" s="5" t="s">
        <v>11425</v>
      </c>
      <c r="C13430" s="6">
        <v>450</v>
      </c>
    </row>
    <row r="13431" ht="20.25" spans="1:3">
      <c r="A13431" s="4">
        <f t="shared" si="209"/>
        <v>13429</v>
      </c>
      <c r="B13431" s="5" t="s">
        <v>11426</v>
      </c>
      <c r="C13431" s="6">
        <v>300</v>
      </c>
    </row>
    <row r="13432" ht="20.25" spans="1:3">
      <c r="A13432" s="4">
        <f t="shared" si="209"/>
        <v>13430</v>
      </c>
      <c r="B13432" s="5" t="s">
        <v>11427</v>
      </c>
      <c r="C13432" s="6">
        <v>300</v>
      </c>
    </row>
    <row r="13433" ht="20.25" spans="1:3">
      <c r="A13433" s="4">
        <f t="shared" si="209"/>
        <v>13431</v>
      </c>
      <c r="B13433" s="5" t="s">
        <v>11428</v>
      </c>
      <c r="C13433" s="6">
        <v>450</v>
      </c>
    </row>
    <row r="13434" ht="20.25" spans="1:3">
      <c r="A13434" s="4">
        <f t="shared" si="209"/>
        <v>13432</v>
      </c>
      <c r="B13434" s="5" t="s">
        <v>2899</v>
      </c>
      <c r="C13434" s="6">
        <v>300</v>
      </c>
    </row>
    <row r="13435" ht="20.25" spans="1:3">
      <c r="A13435" s="4">
        <f t="shared" si="209"/>
        <v>13433</v>
      </c>
      <c r="B13435" s="5" t="s">
        <v>4490</v>
      </c>
      <c r="C13435" s="6">
        <v>450</v>
      </c>
    </row>
    <row r="13436" ht="20.25" spans="1:3">
      <c r="A13436" s="4">
        <f t="shared" si="209"/>
        <v>13434</v>
      </c>
      <c r="B13436" s="5" t="s">
        <v>433</v>
      </c>
      <c r="C13436" s="6">
        <v>300</v>
      </c>
    </row>
    <row r="13437" ht="20.25" spans="1:3">
      <c r="A13437" s="4">
        <f t="shared" si="209"/>
        <v>13435</v>
      </c>
      <c r="B13437" s="5" t="s">
        <v>11429</v>
      </c>
      <c r="C13437" s="6">
        <v>300</v>
      </c>
    </row>
    <row r="13438" ht="20.25" spans="1:3">
      <c r="A13438" s="4">
        <f t="shared" si="209"/>
        <v>13436</v>
      </c>
      <c r="B13438" s="5" t="s">
        <v>11430</v>
      </c>
      <c r="C13438" s="6">
        <v>300</v>
      </c>
    </row>
    <row r="13439" ht="20.25" spans="1:3">
      <c r="A13439" s="4">
        <f t="shared" si="209"/>
        <v>13437</v>
      </c>
      <c r="B13439" s="5" t="s">
        <v>11431</v>
      </c>
      <c r="C13439" s="6">
        <v>300</v>
      </c>
    </row>
    <row r="13440" ht="20.25" spans="1:3">
      <c r="A13440" s="4">
        <f t="shared" si="209"/>
        <v>13438</v>
      </c>
      <c r="B13440" s="5" t="s">
        <v>11432</v>
      </c>
      <c r="C13440" s="6">
        <v>300</v>
      </c>
    </row>
    <row r="13441" ht="20.25" spans="1:3">
      <c r="A13441" s="4">
        <f t="shared" si="209"/>
        <v>13439</v>
      </c>
      <c r="B13441" s="5" t="s">
        <v>9892</v>
      </c>
      <c r="C13441" s="6">
        <v>300</v>
      </c>
    </row>
    <row r="13442" ht="20.25" spans="1:3">
      <c r="A13442" s="4">
        <f t="shared" si="209"/>
        <v>13440</v>
      </c>
      <c r="B13442" s="5" t="s">
        <v>7552</v>
      </c>
      <c r="C13442" s="6">
        <v>300</v>
      </c>
    </row>
    <row r="13443" ht="20.25" spans="1:3">
      <c r="A13443" s="4">
        <f t="shared" ref="A13443:A13506" si="210">ROW()-2</f>
        <v>13441</v>
      </c>
      <c r="B13443" s="5" t="s">
        <v>2966</v>
      </c>
      <c r="C13443" s="6">
        <v>300</v>
      </c>
    </row>
    <row r="13444" ht="20.25" spans="1:3">
      <c r="A13444" s="4">
        <f t="shared" si="210"/>
        <v>13442</v>
      </c>
      <c r="B13444" s="5" t="s">
        <v>11433</v>
      </c>
      <c r="C13444" s="6">
        <v>300</v>
      </c>
    </row>
    <row r="13445" ht="20.25" spans="1:3">
      <c r="A13445" s="4">
        <f t="shared" si="210"/>
        <v>13443</v>
      </c>
      <c r="B13445" s="5" t="s">
        <v>11434</v>
      </c>
      <c r="C13445" s="6">
        <v>450</v>
      </c>
    </row>
    <row r="13446" ht="20.25" spans="1:3">
      <c r="A13446" s="4">
        <f t="shared" si="210"/>
        <v>13444</v>
      </c>
      <c r="B13446" s="5" t="s">
        <v>11435</v>
      </c>
      <c r="C13446" s="6">
        <v>450</v>
      </c>
    </row>
    <row r="13447" ht="20.25" spans="1:3">
      <c r="A13447" s="4">
        <f t="shared" si="210"/>
        <v>13445</v>
      </c>
      <c r="B13447" s="5" t="s">
        <v>11436</v>
      </c>
      <c r="C13447" s="6">
        <v>300</v>
      </c>
    </row>
    <row r="13448" ht="20.25" spans="1:3">
      <c r="A13448" s="4">
        <f t="shared" si="210"/>
        <v>13446</v>
      </c>
      <c r="B13448" s="5" t="s">
        <v>10367</v>
      </c>
      <c r="C13448" s="6">
        <v>300</v>
      </c>
    </row>
    <row r="13449" ht="20.25" spans="1:3">
      <c r="A13449" s="4">
        <f t="shared" si="210"/>
        <v>13447</v>
      </c>
      <c r="B13449" s="5" t="s">
        <v>11437</v>
      </c>
      <c r="C13449" s="6">
        <v>300</v>
      </c>
    </row>
    <row r="13450" ht="20.25" spans="1:3">
      <c r="A13450" s="4">
        <f t="shared" si="210"/>
        <v>13448</v>
      </c>
      <c r="B13450" s="5" t="s">
        <v>11438</v>
      </c>
      <c r="C13450" s="6">
        <v>300</v>
      </c>
    </row>
    <row r="13451" ht="20.25" spans="1:3">
      <c r="A13451" s="4">
        <f t="shared" si="210"/>
        <v>13449</v>
      </c>
      <c r="B13451" s="5" t="s">
        <v>11439</v>
      </c>
      <c r="C13451" s="6">
        <v>450</v>
      </c>
    </row>
    <row r="13452" ht="20.25" spans="1:3">
      <c r="A13452" s="4">
        <f t="shared" si="210"/>
        <v>13450</v>
      </c>
      <c r="B13452" s="5" t="s">
        <v>11440</v>
      </c>
      <c r="C13452" s="6">
        <v>450</v>
      </c>
    </row>
    <row r="13453" ht="20.25" spans="1:3">
      <c r="A13453" s="4">
        <f t="shared" si="210"/>
        <v>13451</v>
      </c>
      <c r="B13453" s="5" t="s">
        <v>2872</v>
      </c>
      <c r="C13453" s="6">
        <v>450</v>
      </c>
    </row>
    <row r="13454" ht="20.25" spans="1:3">
      <c r="A13454" s="4">
        <f t="shared" si="210"/>
        <v>13452</v>
      </c>
      <c r="B13454" s="5" t="s">
        <v>1050</v>
      </c>
      <c r="C13454" s="6">
        <v>450</v>
      </c>
    </row>
    <row r="13455" ht="20.25" spans="1:3">
      <c r="A13455" s="4">
        <f t="shared" si="210"/>
        <v>13453</v>
      </c>
      <c r="B13455" s="5" t="s">
        <v>11441</v>
      </c>
      <c r="C13455" s="6">
        <v>300</v>
      </c>
    </row>
    <row r="13456" ht="20.25" spans="1:3">
      <c r="A13456" s="4">
        <f t="shared" si="210"/>
        <v>13454</v>
      </c>
      <c r="B13456" s="5" t="s">
        <v>11442</v>
      </c>
      <c r="C13456" s="6">
        <v>450</v>
      </c>
    </row>
    <row r="13457" ht="20.25" spans="1:3">
      <c r="A13457" s="4">
        <f t="shared" si="210"/>
        <v>13455</v>
      </c>
      <c r="B13457" s="5" t="s">
        <v>11443</v>
      </c>
      <c r="C13457" s="6">
        <v>450</v>
      </c>
    </row>
    <row r="13458" ht="20.25" spans="1:3">
      <c r="A13458" s="4">
        <f t="shared" si="210"/>
        <v>13456</v>
      </c>
      <c r="B13458" s="5" t="s">
        <v>11444</v>
      </c>
      <c r="C13458" s="6">
        <v>300</v>
      </c>
    </row>
    <row r="13459" ht="20.25" spans="1:3">
      <c r="A13459" s="4">
        <f t="shared" si="210"/>
        <v>13457</v>
      </c>
      <c r="B13459" s="5" t="s">
        <v>796</v>
      </c>
      <c r="C13459" s="6">
        <v>450</v>
      </c>
    </row>
    <row r="13460" ht="20.25" spans="1:3">
      <c r="A13460" s="4">
        <f t="shared" si="210"/>
        <v>13458</v>
      </c>
      <c r="B13460" s="5" t="s">
        <v>11445</v>
      </c>
      <c r="C13460" s="6">
        <v>300</v>
      </c>
    </row>
    <row r="13461" ht="20.25" spans="1:3">
      <c r="A13461" s="4">
        <f t="shared" si="210"/>
        <v>13459</v>
      </c>
      <c r="B13461" s="5" t="s">
        <v>11446</v>
      </c>
      <c r="C13461" s="6">
        <v>300</v>
      </c>
    </row>
    <row r="13462" ht="20.25" spans="1:3">
      <c r="A13462" s="4">
        <f t="shared" si="210"/>
        <v>13460</v>
      </c>
      <c r="B13462" s="5" t="s">
        <v>11447</v>
      </c>
      <c r="C13462" s="6">
        <v>300</v>
      </c>
    </row>
    <row r="13463" ht="20.25" spans="1:3">
      <c r="A13463" s="4">
        <f t="shared" si="210"/>
        <v>13461</v>
      </c>
      <c r="B13463" s="5" t="s">
        <v>11448</v>
      </c>
      <c r="C13463" s="6">
        <v>300</v>
      </c>
    </row>
    <row r="13464" ht="20.25" spans="1:3">
      <c r="A13464" s="4">
        <f t="shared" si="210"/>
        <v>13462</v>
      </c>
      <c r="B13464" s="5" t="s">
        <v>11449</v>
      </c>
      <c r="C13464" s="6">
        <v>300</v>
      </c>
    </row>
    <row r="13465" ht="20.25" spans="1:3">
      <c r="A13465" s="4">
        <f t="shared" si="210"/>
        <v>13463</v>
      </c>
      <c r="B13465" s="5" t="s">
        <v>4920</v>
      </c>
      <c r="C13465" s="6">
        <v>300</v>
      </c>
    </row>
    <row r="13466" ht="20.25" spans="1:3">
      <c r="A13466" s="4">
        <f t="shared" si="210"/>
        <v>13464</v>
      </c>
      <c r="B13466" s="5" t="s">
        <v>10934</v>
      </c>
      <c r="C13466" s="6">
        <v>300</v>
      </c>
    </row>
    <row r="13467" ht="20.25" spans="1:3">
      <c r="A13467" s="4">
        <f t="shared" si="210"/>
        <v>13465</v>
      </c>
      <c r="B13467" s="5" t="s">
        <v>11450</v>
      </c>
      <c r="C13467" s="6">
        <v>300</v>
      </c>
    </row>
    <row r="13468" ht="20.25" spans="1:3">
      <c r="A13468" s="4">
        <f t="shared" si="210"/>
        <v>13466</v>
      </c>
      <c r="B13468" s="5" t="s">
        <v>11451</v>
      </c>
      <c r="C13468" s="6">
        <v>300</v>
      </c>
    </row>
    <row r="13469" ht="20.25" spans="1:3">
      <c r="A13469" s="4">
        <f t="shared" si="210"/>
        <v>13467</v>
      </c>
      <c r="B13469" s="5" t="s">
        <v>11452</v>
      </c>
      <c r="C13469" s="6">
        <v>450</v>
      </c>
    </row>
    <row r="13470" ht="20.25" spans="1:3">
      <c r="A13470" s="4">
        <f t="shared" si="210"/>
        <v>13468</v>
      </c>
      <c r="B13470" s="5" t="s">
        <v>11453</v>
      </c>
      <c r="C13470" s="6">
        <v>450</v>
      </c>
    </row>
    <row r="13471" ht="20.25" spans="1:3">
      <c r="A13471" s="4">
        <f t="shared" si="210"/>
        <v>13469</v>
      </c>
      <c r="B13471" s="5" t="s">
        <v>11454</v>
      </c>
      <c r="C13471" s="6">
        <v>300</v>
      </c>
    </row>
    <row r="13472" ht="20.25" spans="1:3">
      <c r="A13472" s="4">
        <f t="shared" si="210"/>
        <v>13470</v>
      </c>
      <c r="B13472" s="5" t="s">
        <v>11455</v>
      </c>
      <c r="C13472" s="6">
        <v>450</v>
      </c>
    </row>
    <row r="13473" ht="20.25" spans="1:3">
      <c r="A13473" s="4">
        <f t="shared" si="210"/>
        <v>13471</v>
      </c>
      <c r="B13473" s="5" t="s">
        <v>361</v>
      </c>
      <c r="C13473" s="6">
        <v>450</v>
      </c>
    </row>
    <row r="13474" ht="20.25" spans="1:3">
      <c r="A13474" s="4">
        <f t="shared" si="210"/>
        <v>13472</v>
      </c>
      <c r="B13474" s="5" t="s">
        <v>11456</v>
      </c>
      <c r="C13474" s="6">
        <v>450</v>
      </c>
    </row>
    <row r="13475" ht="20.25" spans="1:3">
      <c r="A13475" s="4">
        <f t="shared" si="210"/>
        <v>13473</v>
      </c>
      <c r="B13475" s="5" t="s">
        <v>11457</v>
      </c>
      <c r="C13475" s="6">
        <v>450</v>
      </c>
    </row>
    <row r="13476" ht="20.25" spans="1:3">
      <c r="A13476" s="4">
        <f t="shared" si="210"/>
        <v>13474</v>
      </c>
      <c r="B13476" s="5" t="s">
        <v>3224</v>
      </c>
      <c r="C13476" s="6">
        <v>300</v>
      </c>
    </row>
    <row r="13477" ht="20.25" spans="1:3">
      <c r="A13477" s="4">
        <f t="shared" si="210"/>
        <v>13475</v>
      </c>
      <c r="B13477" s="5" t="s">
        <v>11458</v>
      </c>
      <c r="C13477" s="6">
        <v>300</v>
      </c>
    </row>
    <row r="13478" ht="20.25" spans="1:3">
      <c r="A13478" s="4">
        <f t="shared" si="210"/>
        <v>13476</v>
      </c>
      <c r="B13478" s="5" t="s">
        <v>11459</v>
      </c>
      <c r="C13478" s="6">
        <v>450</v>
      </c>
    </row>
    <row r="13479" ht="20.25" spans="1:3">
      <c r="A13479" s="4">
        <f t="shared" si="210"/>
        <v>13477</v>
      </c>
      <c r="B13479" s="5" t="s">
        <v>11460</v>
      </c>
      <c r="C13479" s="6">
        <v>300</v>
      </c>
    </row>
    <row r="13480" ht="20.25" spans="1:3">
      <c r="A13480" s="4">
        <f t="shared" si="210"/>
        <v>13478</v>
      </c>
      <c r="B13480" s="5" t="s">
        <v>11461</v>
      </c>
      <c r="C13480" s="6">
        <v>300</v>
      </c>
    </row>
    <row r="13481" ht="20.25" spans="1:3">
      <c r="A13481" s="4">
        <f t="shared" si="210"/>
        <v>13479</v>
      </c>
      <c r="B13481" s="5" t="s">
        <v>11462</v>
      </c>
      <c r="C13481" s="6">
        <v>450</v>
      </c>
    </row>
    <row r="13482" ht="20.25" spans="1:3">
      <c r="A13482" s="4">
        <f t="shared" si="210"/>
        <v>13480</v>
      </c>
      <c r="B13482" s="5" t="s">
        <v>11463</v>
      </c>
      <c r="C13482" s="6">
        <v>300</v>
      </c>
    </row>
    <row r="13483" ht="20.25" spans="1:3">
      <c r="A13483" s="4">
        <f t="shared" si="210"/>
        <v>13481</v>
      </c>
      <c r="B13483" s="5" t="s">
        <v>4411</v>
      </c>
      <c r="C13483" s="6">
        <v>450</v>
      </c>
    </row>
    <row r="13484" ht="20.25" spans="1:3">
      <c r="A13484" s="4">
        <f t="shared" si="210"/>
        <v>13482</v>
      </c>
      <c r="B13484" s="5" t="s">
        <v>11464</v>
      </c>
      <c r="C13484" s="6">
        <v>450</v>
      </c>
    </row>
    <row r="13485" ht="20.25" spans="1:3">
      <c r="A13485" s="4">
        <f t="shared" si="210"/>
        <v>13483</v>
      </c>
      <c r="B13485" s="5" t="s">
        <v>11465</v>
      </c>
      <c r="C13485" s="6">
        <v>300</v>
      </c>
    </row>
    <row r="13486" ht="20.25" spans="1:3">
      <c r="A13486" s="4">
        <f t="shared" si="210"/>
        <v>13484</v>
      </c>
      <c r="B13486" s="5" t="s">
        <v>11466</v>
      </c>
      <c r="C13486" s="6">
        <v>300</v>
      </c>
    </row>
    <row r="13487" ht="20.25" spans="1:3">
      <c r="A13487" s="4">
        <f t="shared" si="210"/>
        <v>13485</v>
      </c>
      <c r="B13487" s="5" t="s">
        <v>11467</v>
      </c>
      <c r="C13487" s="6">
        <v>450</v>
      </c>
    </row>
    <row r="13488" ht="20.25" spans="1:3">
      <c r="A13488" s="4">
        <f t="shared" si="210"/>
        <v>13486</v>
      </c>
      <c r="B13488" s="5" t="s">
        <v>11468</v>
      </c>
      <c r="C13488" s="6">
        <v>450</v>
      </c>
    </row>
    <row r="13489" ht="20.25" spans="1:3">
      <c r="A13489" s="4">
        <f t="shared" si="210"/>
        <v>13487</v>
      </c>
      <c r="B13489" s="5" t="s">
        <v>11469</v>
      </c>
      <c r="C13489" s="6">
        <v>300</v>
      </c>
    </row>
    <row r="13490" ht="20.25" spans="1:3">
      <c r="A13490" s="4">
        <f t="shared" si="210"/>
        <v>13488</v>
      </c>
      <c r="B13490" s="5" t="s">
        <v>11470</v>
      </c>
      <c r="C13490" s="6">
        <v>450</v>
      </c>
    </row>
    <row r="13491" ht="20.25" spans="1:3">
      <c r="A13491" s="4">
        <f t="shared" si="210"/>
        <v>13489</v>
      </c>
      <c r="B13491" s="5" t="s">
        <v>11471</v>
      </c>
      <c r="C13491" s="6">
        <v>300</v>
      </c>
    </row>
    <row r="13492" ht="20.25" spans="1:3">
      <c r="A13492" s="4">
        <f t="shared" si="210"/>
        <v>13490</v>
      </c>
      <c r="B13492" s="5" t="s">
        <v>11472</v>
      </c>
      <c r="C13492" s="6">
        <v>300</v>
      </c>
    </row>
    <row r="13493" ht="20.25" spans="1:3">
      <c r="A13493" s="4">
        <f t="shared" si="210"/>
        <v>13491</v>
      </c>
      <c r="B13493" s="5" t="s">
        <v>11473</v>
      </c>
      <c r="C13493" s="6">
        <v>300</v>
      </c>
    </row>
    <row r="13494" ht="20.25" spans="1:3">
      <c r="A13494" s="4">
        <f t="shared" si="210"/>
        <v>13492</v>
      </c>
      <c r="B13494" s="5" t="s">
        <v>2870</v>
      </c>
      <c r="C13494" s="6">
        <v>450</v>
      </c>
    </row>
    <row r="13495" ht="20.25" spans="1:3">
      <c r="A13495" s="4">
        <f t="shared" si="210"/>
        <v>13493</v>
      </c>
      <c r="B13495" s="5" t="s">
        <v>11474</v>
      </c>
      <c r="C13495" s="6">
        <v>450</v>
      </c>
    </row>
    <row r="13496" ht="20.25" spans="1:3">
      <c r="A13496" s="4">
        <f t="shared" si="210"/>
        <v>13494</v>
      </c>
      <c r="B13496" s="5" t="s">
        <v>11475</v>
      </c>
      <c r="C13496" s="6">
        <v>300</v>
      </c>
    </row>
    <row r="13497" ht="20.25" spans="1:3">
      <c r="A13497" s="4">
        <f t="shared" si="210"/>
        <v>13495</v>
      </c>
      <c r="B13497" s="5" t="s">
        <v>11476</v>
      </c>
      <c r="C13497" s="6">
        <v>450</v>
      </c>
    </row>
    <row r="13498" ht="20.25" spans="1:3">
      <c r="A13498" s="4">
        <f t="shared" si="210"/>
        <v>13496</v>
      </c>
      <c r="B13498" s="5" t="s">
        <v>11477</v>
      </c>
      <c r="C13498" s="6">
        <v>300</v>
      </c>
    </row>
    <row r="13499" ht="20.25" spans="1:3">
      <c r="A13499" s="4">
        <f t="shared" si="210"/>
        <v>13497</v>
      </c>
      <c r="B13499" s="5" t="s">
        <v>11478</v>
      </c>
      <c r="C13499" s="6">
        <v>450</v>
      </c>
    </row>
    <row r="13500" ht="20.25" spans="1:3">
      <c r="A13500" s="4">
        <f t="shared" si="210"/>
        <v>13498</v>
      </c>
      <c r="B13500" s="5" t="s">
        <v>466</v>
      </c>
      <c r="C13500" s="6">
        <v>300</v>
      </c>
    </row>
    <row r="13501" ht="20.25" spans="1:3">
      <c r="A13501" s="4">
        <f t="shared" si="210"/>
        <v>13499</v>
      </c>
      <c r="B13501" s="5" t="s">
        <v>11479</v>
      </c>
      <c r="C13501" s="6">
        <v>450</v>
      </c>
    </row>
    <row r="13502" ht="20.25" spans="1:3">
      <c r="A13502" s="4">
        <f t="shared" si="210"/>
        <v>13500</v>
      </c>
      <c r="B13502" s="5" t="s">
        <v>11480</v>
      </c>
      <c r="C13502" s="6">
        <v>300</v>
      </c>
    </row>
    <row r="13503" ht="20.25" spans="1:3">
      <c r="A13503" s="4">
        <f t="shared" si="210"/>
        <v>13501</v>
      </c>
      <c r="B13503" s="5" t="s">
        <v>11481</v>
      </c>
      <c r="C13503" s="6">
        <v>450</v>
      </c>
    </row>
    <row r="13504" ht="20.25" spans="1:3">
      <c r="A13504" s="4">
        <f t="shared" si="210"/>
        <v>13502</v>
      </c>
      <c r="B13504" s="5" t="s">
        <v>11482</v>
      </c>
      <c r="C13504" s="6">
        <v>450</v>
      </c>
    </row>
    <row r="13505" ht="20.25" spans="1:3">
      <c r="A13505" s="4">
        <f t="shared" si="210"/>
        <v>13503</v>
      </c>
      <c r="B13505" s="5" t="s">
        <v>7656</v>
      </c>
      <c r="C13505" s="6">
        <v>300</v>
      </c>
    </row>
    <row r="13506" ht="20.25" spans="1:3">
      <c r="A13506" s="4">
        <f t="shared" si="210"/>
        <v>13504</v>
      </c>
      <c r="B13506" s="5" t="s">
        <v>11097</v>
      </c>
      <c r="C13506" s="6">
        <v>450</v>
      </c>
    </row>
    <row r="13507" ht="20.25" spans="1:3">
      <c r="A13507" s="4">
        <f t="shared" ref="A13507:A13570" si="211">ROW()-2</f>
        <v>13505</v>
      </c>
      <c r="B13507" s="5" t="s">
        <v>11483</v>
      </c>
      <c r="C13507" s="6">
        <v>450</v>
      </c>
    </row>
    <row r="13508" ht="20.25" spans="1:3">
      <c r="A13508" s="4">
        <f t="shared" si="211"/>
        <v>13506</v>
      </c>
      <c r="B13508" s="5" t="s">
        <v>11484</v>
      </c>
      <c r="C13508" s="6">
        <v>300</v>
      </c>
    </row>
    <row r="13509" ht="20.25" spans="1:3">
      <c r="A13509" s="4">
        <f t="shared" si="211"/>
        <v>13507</v>
      </c>
      <c r="B13509" s="5" t="s">
        <v>11485</v>
      </c>
      <c r="C13509" s="6">
        <v>450</v>
      </c>
    </row>
    <row r="13510" ht="20.25" spans="1:3">
      <c r="A13510" s="4">
        <f t="shared" si="211"/>
        <v>13508</v>
      </c>
      <c r="B13510" s="5" t="s">
        <v>11486</v>
      </c>
      <c r="C13510" s="6">
        <v>300</v>
      </c>
    </row>
    <row r="13511" ht="20.25" spans="1:3">
      <c r="A13511" s="4">
        <f t="shared" si="211"/>
        <v>13509</v>
      </c>
      <c r="B13511" s="5" t="s">
        <v>11487</v>
      </c>
      <c r="C13511" s="6">
        <v>300</v>
      </c>
    </row>
    <row r="13512" ht="20.25" spans="1:3">
      <c r="A13512" s="4">
        <f t="shared" si="211"/>
        <v>13510</v>
      </c>
      <c r="B13512" s="5" t="s">
        <v>11488</v>
      </c>
      <c r="C13512" s="6">
        <v>300</v>
      </c>
    </row>
    <row r="13513" ht="20.25" spans="1:3">
      <c r="A13513" s="4">
        <f t="shared" si="211"/>
        <v>13511</v>
      </c>
      <c r="B13513" s="5" t="s">
        <v>11489</v>
      </c>
      <c r="C13513" s="6">
        <v>450</v>
      </c>
    </row>
    <row r="13514" ht="20.25" spans="1:3">
      <c r="A13514" s="4">
        <f t="shared" si="211"/>
        <v>13512</v>
      </c>
      <c r="B13514" s="5" t="s">
        <v>10658</v>
      </c>
      <c r="C13514" s="6">
        <v>450</v>
      </c>
    </row>
    <row r="13515" ht="20.25" spans="1:3">
      <c r="A13515" s="4">
        <f t="shared" si="211"/>
        <v>13513</v>
      </c>
      <c r="B13515" s="5" t="s">
        <v>4422</v>
      </c>
      <c r="C13515" s="6">
        <v>450</v>
      </c>
    </row>
    <row r="13516" ht="20.25" spans="1:3">
      <c r="A13516" s="4">
        <f t="shared" si="211"/>
        <v>13514</v>
      </c>
      <c r="B13516" s="5" t="s">
        <v>5777</v>
      </c>
      <c r="C13516" s="6">
        <v>300</v>
      </c>
    </row>
    <row r="13517" ht="20.25" spans="1:3">
      <c r="A13517" s="4">
        <f t="shared" si="211"/>
        <v>13515</v>
      </c>
      <c r="B13517" s="5" t="s">
        <v>7995</v>
      </c>
      <c r="C13517" s="6">
        <v>450</v>
      </c>
    </row>
    <row r="13518" ht="20.25" spans="1:3">
      <c r="A13518" s="4">
        <f t="shared" si="211"/>
        <v>13516</v>
      </c>
      <c r="B13518" s="5" t="s">
        <v>3846</v>
      </c>
      <c r="C13518" s="6">
        <v>300</v>
      </c>
    </row>
    <row r="13519" ht="20.25" spans="1:3">
      <c r="A13519" s="4">
        <f t="shared" si="211"/>
        <v>13517</v>
      </c>
      <c r="B13519" s="5" t="s">
        <v>11490</v>
      </c>
      <c r="C13519" s="6">
        <v>300</v>
      </c>
    </row>
    <row r="13520" ht="20.25" spans="1:3">
      <c r="A13520" s="4">
        <f t="shared" si="211"/>
        <v>13518</v>
      </c>
      <c r="B13520" s="5" t="s">
        <v>44</v>
      </c>
      <c r="C13520" s="6">
        <v>300</v>
      </c>
    </row>
    <row r="13521" ht="20.25" spans="1:3">
      <c r="A13521" s="4">
        <f t="shared" si="211"/>
        <v>13519</v>
      </c>
      <c r="B13521" s="5" t="s">
        <v>11491</v>
      </c>
      <c r="C13521" s="6">
        <v>300</v>
      </c>
    </row>
    <row r="13522" ht="20.25" spans="1:3">
      <c r="A13522" s="4">
        <f t="shared" si="211"/>
        <v>13520</v>
      </c>
      <c r="B13522" s="5" t="s">
        <v>11492</v>
      </c>
      <c r="C13522" s="6">
        <v>450</v>
      </c>
    </row>
    <row r="13523" ht="20.25" spans="1:3">
      <c r="A13523" s="4">
        <f t="shared" si="211"/>
        <v>13521</v>
      </c>
      <c r="B13523" s="5" t="s">
        <v>5994</v>
      </c>
      <c r="C13523" s="6">
        <v>300</v>
      </c>
    </row>
    <row r="13524" ht="20.25" spans="1:3">
      <c r="A13524" s="4">
        <f t="shared" si="211"/>
        <v>13522</v>
      </c>
      <c r="B13524" s="5" t="s">
        <v>11493</v>
      </c>
      <c r="C13524" s="6">
        <v>300</v>
      </c>
    </row>
    <row r="13525" ht="20.25" spans="1:3">
      <c r="A13525" s="4">
        <f t="shared" si="211"/>
        <v>13523</v>
      </c>
      <c r="B13525" s="5" t="s">
        <v>9659</v>
      </c>
      <c r="C13525" s="6">
        <v>300</v>
      </c>
    </row>
    <row r="13526" ht="20.25" spans="1:3">
      <c r="A13526" s="4">
        <f t="shared" si="211"/>
        <v>13524</v>
      </c>
      <c r="B13526" s="5" t="s">
        <v>9311</v>
      </c>
      <c r="C13526" s="6">
        <v>450</v>
      </c>
    </row>
    <row r="13527" ht="20.25" spans="1:3">
      <c r="A13527" s="4">
        <f t="shared" si="211"/>
        <v>13525</v>
      </c>
      <c r="B13527" s="5" t="s">
        <v>11494</v>
      </c>
      <c r="C13527" s="6">
        <v>300</v>
      </c>
    </row>
    <row r="13528" ht="20.25" spans="1:3">
      <c r="A13528" s="4">
        <f t="shared" si="211"/>
        <v>13526</v>
      </c>
      <c r="B13528" s="5" t="s">
        <v>11495</v>
      </c>
      <c r="C13528" s="6">
        <v>450</v>
      </c>
    </row>
    <row r="13529" ht="20.25" spans="1:3">
      <c r="A13529" s="4">
        <f t="shared" si="211"/>
        <v>13527</v>
      </c>
      <c r="B13529" s="5" t="s">
        <v>11496</v>
      </c>
      <c r="C13529" s="6">
        <v>450</v>
      </c>
    </row>
    <row r="13530" ht="20.25" spans="1:3">
      <c r="A13530" s="4">
        <f t="shared" si="211"/>
        <v>13528</v>
      </c>
      <c r="B13530" s="5" t="s">
        <v>7691</v>
      </c>
      <c r="C13530" s="6">
        <v>450</v>
      </c>
    </row>
    <row r="13531" ht="20.25" spans="1:3">
      <c r="A13531" s="4">
        <f t="shared" si="211"/>
        <v>13529</v>
      </c>
      <c r="B13531" s="5" t="s">
        <v>11497</v>
      </c>
      <c r="C13531" s="6">
        <v>450</v>
      </c>
    </row>
    <row r="13532" ht="20.25" spans="1:3">
      <c r="A13532" s="4">
        <f t="shared" si="211"/>
        <v>13530</v>
      </c>
      <c r="B13532" s="5" t="s">
        <v>11498</v>
      </c>
      <c r="C13532" s="6">
        <v>300</v>
      </c>
    </row>
    <row r="13533" ht="20.25" spans="1:3">
      <c r="A13533" s="4">
        <f t="shared" si="211"/>
        <v>13531</v>
      </c>
      <c r="B13533" s="5" t="s">
        <v>11499</v>
      </c>
      <c r="C13533" s="6">
        <v>450</v>
      </c>
    </row>
    <row r="13534" ht="20.25" spans="1:3">
      <c r="A13534" s="4">
        <f t="shared" si="211"/>
        <v>13532</v>
      </c>
      <c r="B13534" s="5" t="s">
        <v>1871</v>
      </c>
      <c r="C13534" s="6">
        <v>300</v>
      </c>
    </row>
    <row r="13535" ht="20.25" spans="1:3">
      <c r="A13535" s="4">
        <f t="shared" si="211"/>
        <v>13533</v>
      </c>
      <c r="B13535" s="5" t="s">
        <v>11500</v>
      </c>
      <c r="C13535" s="6">
        <v>300</v>
      </c>
    </row>
    <row r="13536" ht="20.25" spans="1:3">
      <c r="A13536" s="4">
        <f t="shared" si="211"/>
        <v>13534</v>
      </c>
      <c r="B13536" s="5" t="s">
        <v>11501</v>
      </c>
      <c r="C13536" s="6">
        <v>450</v>
      </c>
    </row>
    <row r="13537" ht="20.25" spans="1:3">
      <c r="A13537" s="4">
        <f t="shared" si="211"/>
        <v>13535</v>
      </c>
      <c r="B13537" s="5" t="s">
        <v>11502</v>
      </c>
      <c r="C13537" s="6">
        <v>450</v>
      </c>
    </row>
    <row r="13538" ht="20.25" spans="1:3">
      <c r="A13538" s="4">
        <f t="shared" si="211"/>
        <v>13536</v>
      </c>
      <c r="B13538" s="5" t="s">
        <v>11503</v>
      </c>
      <c r="C13538" s="6">
        <v>450</v>
      </c>
    </row>
    <row r="13539" ht="20.25" spans="1:3">
      <c r="A13539" s="4">
        <f t="shared" si="211"/>
        <v>13537</v>
      </c>
      <c r="B13539" s="5" t="s">
        <v>1273</v>
      </c>
      <c r="C13539" s="6">
        <v>450</v>
      </c>
    </row>
    <row r="13540" ht="20.25" spans="1:3">
      <c r="A13540" s="4">
        <f t="shared" si="211"/>
        <v>13538</v>
      </c>
      <c r="B13540" s="5" t="s">
        <v>11504</v>
      </c>
      <c r="C13540" s="6">
        <v>450</v>
      </c>
    </row>
    <row r="13541" ht="20.25" spans="1:3">
      <c r="A13541" s="4">
        <f t="shared" si="211"/>
        <v>13539</v>
      </c>
      <c r="B13541" s="5" t="s">
        <v>11505</v>
      </c>
      <c r="C13541" s="6">
        <v>300</v>
      </c>
    </row>
    <row r="13542" ht="20.25" spans="1:3">
      <c r="A13542" s="4">
        <f t="shared" si="211"/>
        <v>13540</v>
      </c>
      <c r="B13542" s="5" t="s">
        <v>11506</v>
      </c>
      <c r="C13542" s="6">
        <v>450</v>
      </c>
    </row>
    <row r="13543" ht="20.25" spans="1:3">
      <c r="A13543" s="4">
        <f t="shared" si="211"/>
        <v>13541</v>
      </c>
      <c r="B13543" s="5" t="s">
        <v>75</v>
      </c>
      <c r="C13543" s="6">
        <v>300</v>
      </c>
    </row>
    <row r="13544" ht="20.25" spans="1:3">
      <c r="A13544" s="4">
        <f t="shared" si="211"/>
        <v>13542</v>
      </c>
      <c r="B13544" s="5" t="s">
        <v>11507</v>
      </c>
      <c r="C13544" s="6">
        <v>450</v>
      </c>
    </row>
    <row r="13545" ht="20.25" spans="1:3">
      <c r="A13545" s="4">
        <f t="shared" si="211"/>
        <v>13543</v>
      </c>
      <c r="B13545" s="5" t="s">
        <v>11508</v>
      </c>
      <c r="C13545" s="6">
        <v>450</v>
      </c>
    </row>
    <row r="13546" ht="20.25" spans="1:3">
      <c r="A13546" s="4">
        <f t="shared" si="211"/>
        <v>13544</v>
      </c>
      <c r="B13546" s="5" t="s">
        <v>11509</v>
      </c>
      <c r="C13546" s="6">
        <v>450</v>
      </c>
    </row>
    <row r="13547" ht="20.25" spans="1:3">
      <c r="A13547" s="4">
        <f t="shared" si="211"/>
        <v>13545</v>
      </c>
      <c r="B13547" s="5" t="s">
        <v>11510</v>
      </c>
      <c r="C13547" s="6">
        <v>450</v>
      </c>
    </row>
    <row r="13548" ht="20.25" spans="1:3">
      <c r="A13548" s="4">
        <f t="shared" si="211"/>
        <v>13546</v>
      </c>
      <c r="B13548" s="5" t="s">
        <v>11511</v>
      </c>
      <c r="C13548" s="6">
        <v>300</v>
      </c>
    </row>
    <row r="13549" ht="20.25" spans="1:3">
      <c r="A13549" s="4">
        <f t="shared" si="211"/>
        <v>13547</v>
      </c>
      <c r="B13549" s="5" t="s">
        <v>11512</v>
      </c>
      <c r="C13549" s="6">
        <v>450</v>
      </c>
    </row>
    <row r="13550" ht="20.25" spans="1:3">
      <c r="A13550" s="4">
        <f t="shared" si="211"/>
        <v>13548</v>
      </c>
      <c r="B13550" s="5" t="s">
        <v>11513</v>
      </c>
      <c r="C13550" s="6">
        <v>450</v>
      </c>
    </row>
    <row r="13551" ht="20.25" spans="1:3">
      <c r="A13551" s="4">
        <f t="shared" si="211"/>
        <v>13549</v>
      </c>
      <c r="B13551" s="5" t="s">
        <v>30</v>
      </c>
      <c r="C13551" s="6">
        <v>450</v>
      </c>
    </row>
    <row r="13552" ht="20.25" spans="1:3">
      <c r="A13552" s="4">
        <f t="shared" si="211"/>
        <v>13550</v>
      </c>
      <c r="B13552" s="5" t="s">
        <v>11514</v>
      </c>
      <c r="C13552" s="6">
        <v>450</v>
      </c>
    </row>
    <row r="13553" ht="20.25" spans="1:3">
      <c r="A13553" s="4">
        <f t="shared" si="211"/>
        <v>13551</v>
      </c>
      <c r="B13553" s="5" t="s">
        <v>6262</v>
      </c>
      <c r="C13553" s="6">
        <v>450</v>
      </c>
    </row>
    <row r="13554" ht="20.25" spans="1:3">
      <c r="A13554" s="4">
        <f t="shared" si="211"/>
        <v>13552</v>
      </c>
      <c r="B13554" s="5" t="s">
        <v>6223</v>
      </c>
      <c r="C13554" s="6">
        <v>450</v>
      </c>
    </row>
    <row r="13555" ht="20.25" spans="1:3">
      <c r="A13555" s="4">
        <f t="shared" si="211"/>
        <v>13553</v>
      </c>
      <c r="B13555" s="5" t="s">
        <v>11515</v>
      </c>
      <c r="C13555" s="6">
        <v>300</v>
      </c>
    </row>
    <row r="13556" ht="20.25" spans="1:3">
      <c r="A13556" s="4">
        <f t="shared" si="211"/>
        <v>13554</v>
      </c>
      <c r="B13556" s="5" t="s">
        <v>11516</v>
      </c>
      <c r="C13556" s="6">
        <v>450</v>
      </c>
    </row>
    <row r="13557" ht="20.25" spans="1:3">
      <c r="A13557" s="4">
        <f t="shared" si="211"/>
        <v>13555</v>
      </c>
      <c r="B13557" s="5" t="s">
        <v>223</v>
      </c>
      <c r="C13557" s="6">
        <v>450</v>
      </c>
    </row>
    <row r="13558" ht="20.25" spans="1:3">
      <c r="A13558" s="4">
        <f t="shared" si="211"/>
        <v>13556</v>
      </c>
      <c r="B13558" s="5" t="s">
        <v>11517</v>
      </c>
      <c r="C13558" s="6">
        <v>450</v>
      </c>
    </row>
    <row r="13559" ht="20.25" spans="1:3">
      <c r="A13559" s="4">
        <f t="shared" si="211"/>
        <v>13557</v>
      </c>
      <c r="B13559" s="5" t="s">
        <v>11518</v>
      </c>
      <c r="C13559" s="6">
        <v>450</v>
      </c>
    </row>
    <row r="13560" ht="20.25" spans="1:3">
      <c r="A13560" s="4">
        <f t="shared" si="211"/>
        <v>13558</v>
      </c>
      <c r="B13560" s="5" t="s">
        <v>11519</v>
      </c>
      <c r="C13560" s="6">
        <v>450</v>
      </c>
    </row>
    <row r="13561" ht="20.25" spans="1:3">
      <c r="A13561" s="4">
        <f t="shared" si="211"/>
        <v>13559</v>
      </c>
      <c r="B13561" s="5" t="s">
        <v>11520</v>
      </c>
      <c r="C13561" s="6">
        <v>450</v>
      </c>
    </row>
    <row r="13562" ht="20.25" spans="1:3">
      <c r="A13562" s="4">
        <f t="shared" si="211"/>
        <v>13560</v>
      </c>
      <c r="B13562" s="5" t="s">
        <v>11521</v>
      </c>
      <c r="C13562" s="6">
        <v>450</v>
      </c>
    </row>
    <row r="13563" ht="20.25" spans="1:3">
      <c r="A13563" s="4">
        <f t="shared" si="211"/>
        <v>13561</v>
      </c>
      <c r="B13563" s="5" t="s">
        <v>2011</v>
      </c>
      <c r="C13563" s="6">
        <v>450</v>
      </c>
    </row>
    <row r="13564" ht="20.25" spans="1:3">
      <c r="A13564" s="4">
        <f t="shared" si="211"/>
        <v>13562</v>
      </c>
      <c r="B13564" s="5" t="s">
        <v>9052</v>
      </c>
      <c r="C13564" s="6">
        <v>300</v>
      </c>
    </row>
    <row r="13565" ht="20.25" spans="1:3">
      <c r="A13565" s="4">
        <f t="shared" si="211"/>
        <v>13563</v>
      </c>
      <c r="B13565" s="5" t="s">
        <v>2599</v>
      </c>
      <c r="C13565" s="6">
        <v>450</v>
      </c>
    </row>
    <row r="13566" ht="20.25" spans="1:3">
      <c r="A13566" s="4">
        <f t="shared" si="211"/>
        <v>13564</v>
      </c>
      <c r="B13566" s="5" t="s">
        <v>11522</v>
      </c>
      <c r="C13566" s="6">
        <v>300</v>
      </c>
    </row>
    <row r="13567" ht="20.25" spans="1:3">
      <c r="A13567" s="4">
        <f t="shared" si="211"/>
        <v>13565</v>
      </c>
      <c r="B13567" s="5" t="s">
        <v>11523</v>
      </c>
      <c r="C13567" s="6">
        <v>300</v>
      </c>
    </row>
    <row r="13568" ht="20.25" spans="1:3">
      <c r="A13568" s="4">
        <f t="shared" si="211"/>
        <v>13566</v>
      </c>
      <c r="B13568" s="5" t="s">
        <v>11524</v>
      </c>
      <c r="C13568" s="6">
        <v>450</v>
      </c>
    </row>
    <row r="13569" ht="20.25" spans="1:3">
      <c r="A13569" s="4">
        <f t="shared" si="211"/>
        <v>13567</v>
      </c>
      <c r="B13569" s="5" t="s">
        <v>11525</v>
      </c>
      <c r="C13569" s="6">
        <v>450</v>
      </c>
    </row>
    <row r="13570" ht="20.25" spans="1:3">
      <c r="A13570" s="4">
        <f t="shared" si="211"/>
        <v>13568</v>
      </c>
      <c r="B13570" s="5" t="s">
        <v>11526</v>
      </c>
      <c r="C13570" s="6">
        <v>450</v>
      </c>
    </row>
    <row r="13571" ht="20.25" spans="1:3">
      <c r="A13571" s="4">
        <f t="shared" ref="A13571:A13634" si="212">ROW()-2</f>
        <v>13569</v>
      </c>
      <c r="B13571" s="5" t="s">
        <v>10624</v>
      </c>
      <c r="C13571" s="6">
        <v>300</v>
      </c>
    </row>
    <row r="13572" ht="20.25" spans="1:3">
      <c r="A13572" s="4">
        <f t="shared" si="212"/>
        <v>13570</v>
      </c>
      <c r="B13572" s="5" t="s">
        <v>11527</v>
      </c>
      <c r="C13572" s="6">
        <v>300</v>
      </c>
    </row>
    <row r="13573" ht="20.25" spans="1:3">
      <c r="A13573" s="4">
        <f t="shared" si="212"/>
        <v>13571</v>
      </c>
      <c r="B13573" s="5" t="s">
        <v>11528</v>
      </c>
      <c r="C13573" s="6">
        <v>450</v>
      </c>
    </row>
    <row r="13574" ht="20.25" spans="1:3">
      <c r="A13574" s="4">
        <f t="shared" si="212"/>
        <v>13572</v>
      </c>
      <c r="B13574" s="5" t="s">
        <v>11529</v>
      </c>
      <c r="C13574" s="6">
        <v>300</v>
      </c>
    </row>
    <row r="13575" ht="20.25" spans="1:3">
      <c r="A13575" s="4">
        <f t="shared" si="212"/>
        <v>13573</v>
      </c>
      <c r="B13575" s="5" t="s">
        <v>11530</v>
      </c>
      <c r="C13575" s="6">
        <v>450</v>
      </c>
    </row>
    <row r="13576" ht="20.25" spans="1:3">
      <c r="A13576" s="4">
        <f t="shared" si="212"/>
        <v>13574</v>
      </c>
      <c r="B13576" s="5" t="s">
        <v>11531</v>
      </c>
      <c r="C13576" s="6">
        <v>450</v>
      </c>
    </row>
    <row r="13577" ht="20.25" spans="1:3">
      <c r="A13577" s="4">
        <f t="shared" si="212"/>
        <v>13575</v>
      </c>
      <c r="B13577" s="5" t="s">
        <v>11532</v>
      </c>
      <c r="C13577" s="6">
        <v>450</v>
      </c>
    </row>
    <row r="13578" ht="20.25" spans="1:3">
      <c r="A13578" s="4">
        <f t="shared" si="212"/>
        <v>13576</v>
      </c>
      <c r="B13578" s="5" t="s">
        <v>2011</v>
      </c>
      <c r="C13578" s="6">
        <v>300</v>
      </c>
    </row>
    <row r="13579" ht="20.25" spans="1:3">
      <c r="A13579" s="4">
        <f t="shared" si="212"/>
        <v>13577</v>
      </c>
      <c r="B13579" s="5" t="s">
        <v>11533</v>
      </c>
      <c r="C13579" s="6">
        <v>450</v>
      </c>
    </row>
    <row r="13580" ht="20.25" spans="1:3">
      <c r="A13580" s="4">
        <f t="shared" si="212"/>
        <v>13578</v>
      </c>
      <c r="B13580" s="5" t="s">
        <v>11534</v>
      </c>
      <c r="C13580" s="6">
        <v>300</v>
      </c>
    </row>
    <row r="13581" ht="20.25" spans="1:3">
      <c r="A13581" s="4">
        <f t="shared" si="212"/>
        <v>13579</v>
      </c>
      <c r="B13581" s="5" t="s">
        <v>11535</v>
      </c>
      <c r="C13581" s="6">
        <v>300</v>
      </c>
    </row>
    <row r="13582" ht="20.25" spans="1:3">
      <c r="A13582" s="4">
        <f t="shared" si="212"/>
        <v>13580</v>
      </c>
      <c r="B13582" s="5" t="s">
        <v>11536</v>
      </c>
      <c r="C13582" s="6">
        <v>300</v>
      </c>
    </row>
    <row r="13583" ht="20.25" spans="1:3">
      <c r="A13583" s="4">
        <f t="shared" si="212"/>
        <v>13581</v>
      </c>
      <c r="B13583" s="5" t="s">
        <v>11537</v>
      </c>
      <c r="C13583" s="6">
        <v>450</v>
      </c>
    </row>
    <row r="13584" ht="20.25" spans="1:3">
      <c r="A13584" s="4">
        <f t="shared" si="212"/>
        <v>13582</v>
      </c>
      <c r="B13584" s="5" t="s">
        <v>1899</v>
      </c>
      <c r="C13584" s="6">
        <v>450</v>
      </c>
    </row>
    <row r="13585" ht="20.25" spans="1:3">
      <c r="A13585" s="4">
        <f t="shared" si="212"/>
        <v>13583</v>
      </c>
      <c r="B13585" s="5" t="s">
        <v>11538</v>
      </c>
      <c r="C13585" s="6">
        <v>400</v>
      </c>
    </row>
    <row r="13586" ht="20.25" spans="1:3">
      <c r="A13586" s="4">
        <f t="shared" si="212"/>
        <v>13584</v>
      </c>
      <c r="B13586" s="5" t="s">
        <v>7606</v>
      </c>
      <c r="C13586" s="6">
        <v>300</v>
      </c>
    </row>
    <row r="13587" ht="20.25" spans="1:3">
      <c r="A13587" s="4">
        <f t="shared" si="212"/>
        <v>13585</v>
      </c>
      <c r="B13587" s="5" t="s">
        <v>11539</v>
      </c>
      <c r="C13587" s="6">
        <v>300</v>
      </c>
    </row>
    <row r="13588" ht="20.25" spans="1:3">
      <c r="A13588" s="4">
        <f t="shared" si="212"/>
        <v>13586</v>
      </c>
      <c r="B13588" s="5" t="s">
        <v>11540</v>
      </c>
      <c r="C13588" s="6">
        <v>300</v>
      </c>
    </row>
    <row r="13589" ht="20.25" spans="1:3">
      <c r="A13589" s="4">
        <f t="shared" si="212"/>
        <v>13587</v>
      </c>
      <c r="B13589" s="5" t="s">
        <v>8459</v>
      </c>
      <c r="C13589" s="6">
        <v>450</v>
      </c>
    </row>
    <row r="13590" ht="20.25" spans="1:3">
      <c r="A13590" s="4">
        <f t="shared" si="212"/>
        <v>13588</v>
      </c>
      <c r="B13590" s="5" t="s">
        <v>8164</v>
      </c>
      <c r="C13590" s="6">
        <v>450</v>
      </c>
    </row>
    <row r="13591" ht="20.25" spans="1:3">
      <c r="A13591" s="4">
        <f t="shared" si="212"/>
        <v>13589</v>
      </c>
      <c r="B13591" s="5" t="s">
        <v>11541</v>
      </c>
      <c r="C13591" s="6">
        <v>300</v>
      </c>
    </row>
    <row r="13592" ht="20.25" spans="1:3">
      <c r="A13592" s="4">
        <f t="shared" si="212"/>
        <v>13590</v>
      </c>
      <c r="B13592" s="5" t="s">
        <v>11542</v>
      </c>
      <c r="C13592" s="6">
        <v>300</v>
      </c>
    </row>
    <row r="13593" ht="20.25" spans="1:3">
      <c r="A13593" s="4">
        <f t="shared" si="212"/>
        <v>13591</v>
      </c>
      <c r="B13593" s="5" t="s">
        <v>11543</v>
      </c>
      <c r="C13593" s="6">
        <v>450</v>
      </c>
    </row>
    <row r="13594" ht="20.25" spans="1:3">
      <c r="A13594" s="4">
        <f t="shared" si="212"/>
        <v>13592</v>
      </c>
      <c r="B13594" s="5" t="s">
        <v>11544</v>
      </c>
      <c r="C13594" s="6">
        <v>300</v>
      </c>
    </row>
    <row r="13595" ht="20.25" spans="1:3">
      <c r="A13595" s="4">
        <f t="shared" si="212"/>
        <v>13593</v>
      </c>
      <c r="B13595" s="5" t="s">
        <v>11545</v>
      </c>
      <c r="C13595" s="6">
        <v>300</v>
      </c>
    </row>
    <row r="13596" ht="20.25" spans="1:3">
      <c r="A13596" s="4">
        <f t="shared" si="212"/>
        <v>13594</v>
      </c>
      <c r="B13596" s="5" t="s">
        <v>961</v>
      </c>
      <c r="C13596" s="6">
        <v>350</v>
      </c>
    </row>
    <row r="13597" ht="20.25" spans="1:3">
      <c r="A13597" s="4">
        <f t="shared" si="212"/>
        <v>13595</v>
      </c>
      <c r="B13597" s="5" t="s">
        <v>454</v>
      </c>
      <c r="C13597" s="6">
        <v>450</v>
      </c>
    </row>
    <row r="13598" ht="20.25" spans="1:3">
      <c r="A13598" s="4">
        <f t="shared" si="212"/>
        <v>13596</v>
      </c>
      <c r="B13598" s="5" t="s">
        <v>11546</v>
      </c>
      <c r="C13598" s="6">
        <v>300</v>
      </c>
    </row>
    <row r="13599" ht="20.25" spans="1:3">
      <c r="A13599" s="4">
        <f t="shared" si="212"/>
        <v>13597</v>
      </c>
      <c r="B13599" s="5" t="s">
        <v>11547</v>
      </c>
      <c r="C13599" s="6">
        <v>450</v>
      </c>
    </row>
    <row r="13600" ht="20.25" spans="1:3">
      <c r="A13600" s="4">
        <f t="shared" si="212"/>
        <v>13598</v>
      </c>
      <c r="B13600" s="5" t="s">
        <v>11548</v>
      </c>
      <c r="C13600" s="6">
        <v>300</v>
      </c>
    </row>
    <row r="13601" ht="20.25" spans="1:3">
      <c r="A13601" s="4">
        <f t="shared" si="212"/>
        <v>13599</v>
      </c>
      <c r="B13601" s="5" t="s">
        <v>11549</v>
      </c>
      <c r="C13601" s="6">
        <v>450</v>
      </c>
    </row>
    <row r="13602" ht="20.25" spans="1:3">
      <c r="A13602" s="4">
        <f t="shared" si="212"/>
        <v>13600</v>
      </c>
      <c r="B13602" s="5" t="s">
        <v>11550</v>
      </c>
      <c r="C13602" s="6">
        <v>450</v>
      </c>
    </row>
    <row r="13603" ht="20.25" spans="1:3">
      <c r="A13603" s="4">
        <f t="shared" si="212"/>
        <v>13601</v>
      </c>
      <c r="B13603" s="5" t="s">
        <v>11551</v>
      </c>
      <c r="C13603" s="6">
        <v>450</v>
      </c>
    </row>
    <row r="13604" ht="20.25" spans="1:3">
      <c r="A13604" s="4">
        <f t="shared" si="212"/>
        <v>13602</v>
      </c>
      <c r="B13604" s="5" t="s">
        <v>11552</v>
      </c>
      <c r="C13604" s="6">
        <v>300</v>
      </c>
    </row>
    <row r="13605" ht="20.25" spans="1:3">
      <c r="A13605" s="4">
        <f t="shared" si="212"/>
        <v>13603</v>
      </c>
      <c r="B13605" s="5" t="s">
        <v>11553</v>
      </c>
      <c r="C13605" s="6">
        <v>450</v>
      </c>
    </row>
    <row r="13606" ht="20.25" spans="1:3">
      <c r="A13606" s="4">
        <f t="shared" si="212"/>
        <v>13604</v>
      </c>
      <c r="B13606" s="5" t="s">
        <v>11554</v>
      </c>
      <c r="C13606" s="6">
        <v>300</v>
      </c>
    </row>
    <row r="13607" ht="20.25" spans="1:3">
      <c r="A13607" s="4">
        <f t="shared" si="212"/>
        <v>13605</v>
      </c>
      <c r="B13607" s="5" t="s">
        <v>11555</v>
      </c>
      <c r="C13607" s="6">
        <v>450</v>
      </c>
    </row>
    <row r="13608" ht="20.25" spans="1:3">
      <c r="A13608" s="4">
        <f t="shared" si="212"/>
        <v>13606</v>
      </c>
      <c r="B13608" s="5" t="s">
        <v>764</v>
      </c>
      <c r="C13608" s="6">
        <v>300</v>
      </c>
    </row>
    <row r="13609" ht="20.25" spans="1:3">
      <c r="A13609" s="4">
        <f t="shared" si="212"/>
        <v>13607</v>
      </c>
      <c r="B13609" s="5" t="s">
        <v>11556</v>
      </c>
      <c r="C13609" s="6">
        <v>450</v>
      </c>
    </row>
    <row r="13610" ht="20.25" spans="1:3">
      <c r="A13610" s="4">
        <f t="shared" si="212"/>
        <v>13608</v>
      </c>
      <c r="B13610" s="5" t="s">
        <v>11557</v>
      </c>
      <c r="C13610" s="6">
        <v>300</v>
      </c>
    </row>
    <row r="13611" ht="20.25" spans="1:3">
      <c r="A13611" s="4">
        <f t="shared" si="212"/>
        <v>13609</v>
      </c>
      <c r="B13611" s="5" t="s">
        <v>902</v>
      </c>
      <c r="C13611" s="6">
        <v>300</v>
      </c>
    </row>
    <row r="13612" ht="20.25" spans="1:3">
      <c r="A13612" s="4">
        <f t="shared" si="212"/>
        <v>13610</v>
      </c>
      <c r="B13612" s="5" t="s">
        <v>8086</v>
      </c>
      <c r="C13612" s="6">
        <v>300</v>
      </c>
    </row>
    <row r="13613" ht="20.25" spans="1:3">
      <c r="A13613" s="4">
        <f t="shared" si="212"/>
        <v>13611</v>
      </c>
      <c r="B13613" s="5" t="s">
        <v>11558</v>
      </c>
      <c r="C13613" s="6">
        <v>450</v>
      </c>
    </row>
    <row r="13614" ht="20.25" spans="1:3">
      <c r="A13614" s="4">
        <f t="shared" si="212"/>
        <v>13612</v>
      </c>
      <c r="B13614" s="5" t="s">
        <v>11559</v>
      </c>
      <c r="C13614" s="6">
        <v>450</v>
      </c>
    </row>
    <row r="13615" ht="20.25" spans="1:3">
      <c r="A13615" s="4">
        <f t="shared" si="212"/>
        <v>13613</v>
      </c>
      <c r="B13615" s="5" t="s">
        <v>11560</v>
      </c>
      <c r="C13615" s="6">
        <v>450</v>
      </c>
    </row>
    <row r="13616" ht="20.25" spans="1:3">
      <c r="A13616" s="4">
        <f t="shared" si="212"/>
        <v>13614</v>
      </c>
      <c r="B13616" s="5" t="s">
        <v>670</v>
      </c>
      <c r="C13616" s="6">
        <v>300</v>
      </c>
    </row>
    <row r="13617" ht="20.25" spans="1:3">
      <c r="A13617" s="4">
        <f t="shared" si="212"/>
        <v>13615</v>
      </c>
      <c r="B13617" s="5" t="s">
        <v>11561</v>
      </c>
      <c r="C13617" s="6">
        <v>300</v>
      </c>
    </row>
    <row r="13618" ht="20.25" spans="1:3">
      <c r="A13618" s="4">
        <f t="shared" si="212"/>
        <v>13616</v>
      </c>
      <c r="B13618" s="5" t="s">
        <v>11562</v>
      </c>
      <c r="C13618" s="6">
        <v>300</v>
      </c>
    </row>
    <row r="13619" ht="20.25" spans="1:3">
      <c r="A13619" s="4">
        <f t="shared" si="212"/>
        <v>13617</v>
      </c>
      <c r="B13619" s="5" t="s">
        <v>11563</v>
      </c>
      <c r="C13619" s="6">
        <v>300</v>
      </c>
    </row>
    <row r="13620" ht="20.25" spans="1:3">
      <c r="A13620" s="4">
        <f t="shared" si="212"/>
        <v>13618</v>
      </c>
      <c r="B13620" s="5" t="s">
        <v>11564</v>
      </c>
      <c r="C13620" s="6">
        <v>450</v>
      </c>
    </row>
    <row r="13621" ht="20.25" spans="1:3">
      <c r="A13621" s="4">
        <f t="shared" si="212"/>
        <v>13619</v>
      </c>
      <c r="B13621" s="5" t="s">
        <v>10875</v>
      </c>
      <c r="C13621" s="6">
        <v>300</v>
      </c>
    </row>
    <row r="13622" ht="20.25" spans="1:3">
      <c r="A13622" s="4">
        <f t="shared" si="212"/>
        <v>13620</v>
      </c>
      <c r="B13622" s="5" t="s">
        <v>11565</v>
      </c>
      <c r="C13622" s="6">
        <v>450</v>
      </c>
    </row>
    <row r="13623" ht="20.25" spans="1:3">
      <c r="A13623" s="4">
        <f t="shared" si="212"/>
        <v>13621</v>
      </c>
      <c r="B13623" s="5" t="s">
        <v>11566</v>
      </c>
      <c r="C13623" s="6">
        <v>450</v>
      </c>
    </row>
    <row r="13624" ht="20.25" spans="1:3">
      <c r="A13624" s="4">
        <f t="shared" si="212"/>
        <v>13622</v>
      </c>
      <c r="B13624" s="5" t="s">
        <v>1531</v>
      </c>
      <c r="C13624" s="6">
        <v>300</v>
      </c>
    </row>
    <row r="13625" ht="20.25" spans="1:3">
      <c r="A13625" s="4">
        <f t="shared" si="212"/>
        <v>13623</v>
      </c>
      <c r="B13625" s="5" t="s">
        <v>11567</v>
      </c>
      <c r="C13625" s="6">
        <v>450</v>
      </c>
    </row>
    <row r="13626" ht="20.25" spans="1:3">
      <c r="A13626" s="4">
        <f t="shared" si="212"/>
        <v>13624</v>
      </c>
      <c r="B13626" s="5" t="s">
        <v>11379</v>
      </c>
      <c r="C13626" s="6">
        <v>300</v>
      </c>
    </row>
    <row r="13627" ht="20.25" spans="1:3">
      <c r="A13627" s="4">
        <f t="shared" si="212"/>
        <v>13625</v>
      </c>
      <c r="B13627" s="5" t="s">
        <v>11568</v>
      </c>
      <c r="C13627" s="6">
        <v>450</v>
      </c>
    </row>
    <row r="13628" ht="20.25" spans="1:3">
      <c r="A13628" s="4">
        <f t="shared" si="212"/>
        <v>13626</v>
      </c>
      <c r="B13628" s="5" t="s">
        <v>11569</v>
      </c>
      <c r="C13628" s="6">
        <v>450</v>
      </c>
    </row>
    <row r="13629" ht="20.25" spans="1:3">
      <c r="A13629" s="4">
        <f t="shared" si="212"/>
        <v>13627</v>
      </c>
      <c r="B13629" s="5" t="s">
        <v>11570</v>
      </c>
      <c r="C13629" s="6">
        <v>300</v>
      </c>
    </row>
    <row r="13630" ht="20.25" spans="1:3">
      <c r="A13630" s="4">
        <f t="shared" si="212"/>
        <v>13628</v>
      </c>
      <c r="B13630" s="5" t="s">
        <v>11571</v>
      </c>
      <c r="C13630" s="6">
        <v>300</v>
      </c>
    </row>
    <row r="13631" ht="20.25" spans="1:3">
      <c r="A13631" s="4">
        <f t="shared" si="212"/>
        <v>13629</v>
      </c>
      <c r="B13631" s="5" t="s">
        <v>11572</v>
      </c>
      <c r="C13631" s="6">
        <v>300</v>
      </c>
    </row>
    <row r="13632" ht="20.25" spans="1:3">
      <c r="A13632" s="4">
        <f t="shared" si="212"/>
        <v>13630</v>
      </c>
      <c r="B13632" s="5" t="s">
        <v>11573</v>
      </c>
      <c r="C13632" s="6">
        <v>300</v>
      </c>
    </row>
    <row r="13633" ht="20.25" spans="1:3">
      <c r="A13633" s="4">
        <f t="shared" si="212"/>
        <v>13631</v>
      </c>
      <c r="B13633" s="5" t="s">
        <v>11574</v>
      </c>
      <c r="C13633" s="6">
        <v>450</v>
      </c>
    </row>
    <row r="13634" ht="20.25" spans="1:3">
      <c r="A13634" s="4">
        <f t="shared" si="212"/>
        <v>13632</v>
      </c>
      <c r="B13634" s="5" t="s">
        <v>11575</v>
      </c>
      <c r="C13634" s="6">
        <v>450</v>
      </c>
    </row>
    <row r="13635" ht="20.25" spans="1:3">
      <c r="A13635" s="4">
        <f t="shared" ref="A13635:A13698" si="213">ROW()-2</f>
        <v>13633</v>
      </c>
      <c r="B13635" s="5" t="s">
        <v>11576</v>
      </c>
      <c r="C13635" s="6">
        <v>300</v>
      </c>
    </row>
    <row r="13636" ht="20.25" spans="1:3">
      <c r="A13636" s="4">
        <f t="shared" si="213"/>
        <v>13634</v>
      </c>
      <c r="B13636" s="5" t="s">
        <v>383</v>
      </c>
      <c r="C13636" s="6">
        <v>300</v>
      </c>
    </row>
    <row r="13637" ht="20.25" spans="1:3">
      <c r="A13637" s="4">
        <f t="shared" si="213"/>
        <v>13635</v>
      </c>
      <c r="B13637" s="5" t="s">
        <v>11577</v>
      </c>
      <c r="C13637" s="6">
        <v>300</v>
      </c>
    </row>
    <row r="13638" ht="20.25" spans="1:3">
      <c r="A13638" s="4">
        <f t="shared" si="213"/>
        <v>13636</v>
      </c>
      <c r="B13638" s="5" t="s">
        <v>8926</v>
      </c>
      <c r="C13638" s="6">
        <v>300</v>
      </c>
    </row>
    <row r="13639" ht="20.25" spans="1:3">
      <c r="A13639" s="4">
        <f t="shared" si="213"/>
        <v>13637</v>
      </c>
      <c r="B13639" s="5" t="s">
        <v>11578</v>
      </c>
      <c r="C13639" s="6">
        <v>300</v>
      </c>
    </row>
    <row r="13640" ht="20.25" spans="1:3">
      <c r="A13640" s="4">
        <f t="shared" si="213"/>
        <v>13638</v>
      </c>
      <c r="B13640" s="5" t="s">
        <v>11579</v>
      </c>
      <c r="C13640" s="6">
        <v>300</v>
      </c>
    </row>
    <row r="13641" ht="20.25" spans="1:3">
      <c r="A13641" s="4">
        <f t="shared" si="213"/>
        <v>13639</v>
      </c>
      <c r="B13641" s="5" t="s">
        <v>11580</v>
      </c>
      <c r="C13641" s="6">
        <v>300</v>
      </c>
    </row>
    <row r="13642" ht="20.25" spans="1:3">
      <c r="A13642" s="4">
        <f t="shared" si="213"/>
        <v>13640</v>
      </c>
      <c r="B13642" s="5" t="s">
        <v>11581</v>
      </c>
      <c r="C13642" s="6">
        <v>300</v>
      </c>
    </row>
    <row r="13643" ht="20.25" spans="1:3">
      <c r="A13643" s="4">
        <f t="shared" si="213"/>
        <v>13641</v>
      </c>
      <c r="B13643" s="5" t="s">
        <v>11582</v>
      </c>
      <c r="C13643" s="6">
        <v>300</v>
      </c>
    </row>
    <row r="13644" ht="20.25" spans="1:3">
      <c r="A13644" s="4">
        <f t="shared" si="213"/>
        <v>13642</v>
      </c>
      <c r="B13644" s="5" t="s">
        <v>11583</v>
      </c>
      <c r="C13644" s="6">
        <v>300</v>
      </c>
    </row>
    <row r="13645" ht="20.25" spans="1:3">
      <c r="A13645" s="4">
        <f t="shared" si="213"/>
        <v>13643</v>
      </c>
      <c r="B13645" s="5" t="s">
        <v>11584</v>
      </c>
      <c r="C13645" s="6">
        <v>300</v>
      </c>
    </row>
    <row r="13646" ht="20.25" spans="1:3">
      <c r="A13646" s="4">
        <f t="shared" si="213"/>
        <v>13644</v>
      </c>
      <c r="B13646" s="5" t="s">
        <v>11585</v>
      </c>
      <c r="C13646" s="6">
        <v>300</v>
      </c>
    </row>
    <row r="13647" ht="20.25" spans="1:3">
      <c r="A13647" s="4">
        <f t="shared" si="213"/>
        <v>13645</v>
      </c>
      <c r="B13647" s="5" t="s">
        <v>6420</v>
      </c>
      <c r="C13647" s="6">
        <v>300</v>
      </c>
    </row>
    <row r="13648" ht="20.25" spans="1:3">
      <c r="A13648" s="4">
        <f t="shared" si="213"/>
        <v>13646</v>
      </c>
      <c r="B13648" s="5" t="s">
        <v>11586</v>
      </c>
      <c r="C13648" s="6">
        <v>300</v>
      </c>
    </row>
    <row r="13649" ht="20.25" spans="1:3">
      <c r="A13649" s="4">
        <f t="shared" si="213"/>
        <v>13647</v>
      </c>
      <c r="B13649" s="5" t="s">
        <v>11587</v>
      </c>
      <c r="C13649" s="6">
        <v>300</v>
      </c>
    </row>
    <row r="13650" ht="20.25" spans="1:3">
      <c r="A13650" s="4">
        <f t="shared" si="213"/>
        <v>13648</v>
      </c>
      <c r="B13650" s="5" t="s">
        <v>11588</v>
      </c>
      <c r="C13650" s="6">
        <v>300</v>
      </c>
    </row>
    <row r="13651" ht="20.25" spans="1:3">
      <c r="A13651" s="4">
        <f t="shared" si="213"/>
        <v>13649</v>
      </c>
      <c r="B13651" s="5" t="s">
        <v>11589</v>
      </c>
      <c r="C13651" s="6">
        <v>300</v>
      </c>
    </row>
    <row r="13652" ht="20.25" spans="1:3">
      <c r="A13652" s="4">
        <f t="shared" si="213"/>
        <v>13650</v>
      </c>
      <c r="B13652" s="5" t="s">
        <v>11590</v>
      </c>
      <c r="C13652" s="6">
        <v>300</v>
      </c>
    </row>
    <row r="13653" ht="20.25" spans="1:3">
      <c r="A13653" s="4">
        <f t="shared" si="213"/>
        <v>13651</v>
      </c>
      <c r="B13653" s="5" t="s">
        <v>11591</v>
      </c>
      <c r="C13653" s="6">
        <v>300</v>
      </c>
    </row>
    <row r="13654" ht="20.25" spans="1:3">
      <c r="A13654" s="4">
        <f t="shared" si="213"/>
        <v>13652</v>
      </c>
      <c r="B13654" s="5" t="s">
        <v>11592</v>
      </c>
      <c r="C13654" s="6">
        <v>300</v>
      </c>
    </row>
    <row r="13655" ht="20.25" spans="1:3">
      <c r="A13655" s="4">
        <f t="shared" si="213"/>
        <v>13653</v>
      </c>
      <c r="B13655" s="5" t="s">
        <v>11593</v>
      </c>
      <c r="C13655" s="6">
        <v>300</v>
      </c>
    </row>
    <row r="13656" ht="20.25" spans="1:3">
      <c r="A13656" s="4">
        <f t="shared" si="213"/>
        <v>13654</v>
      </c>
      <c r="B13656" s="5" t="s">
        <v>11594</v>
      </c>
      <c r="C13656" s="6">
        <v>450</v>
      </c>
    </row>
    <row r="13657" ht="20.25" spans="1:3">
      <c r="A13657" s="4">
        <f t="shared" si="213"/>
        <v>13655</v>
      </c>
      <c r="B13657" s="5" t="s">
        <v>11595</v>
      </c>
      <c r="C13657" s="6">
        <v>300</v>
      </c>
    </row>
    <row r="13658" ht="20.25" spans="1:3">
      <c r="A13658" s="4">
        <f t="shared" si="213"/>
        <v>13656</v>
      </c>
      <c r="B13658" s="5" t="s">
        <v>11596</v>
      </c>
      <c r="C13658" s="6">
        <v>300</v>
      </c>
    </row>
    <row r="13659" ht="20.25" spans="1:3">
      <c r="A13659" s="4">
        <f t="shared" si="213"/>
        <v>13657</v>
      </c>
      <c r="B13659" s="5" t="s">
        <v>11597</v>
      </c>
      <c r="C13659" s="6">
        <v>300</v>
      </c>
    </row>
    <row r="13660" ht="20.25" spans="1:3">
      <c r="A13660" s="4">
        <f t="shared" si="213"/>
        <v>13658</v>
      </c>
      <c r="B13660" s="5" t="s">
        <v>11598</v>
      </c>
      <c r="C13660" s="6">
        <v>300</v>
      </c>
    </row>
    <row r="13661" ht="20.25" spans="1:3">
      <c r="A13661" s="4">
        <f t="shared" si="213"/>
        <v>13659</v>
      </c>
      <c r="B13661" s="5" t="s">
        <v>11599</v>
      </c>
      <c r="C13661" s="6">
        <v>300</v>
      </c>
    </row>
    <row r="13662" ht="20.25" spans="1:3">
      <c r="A13662" s="4">
        <f t="shared" si="213"/>
        <v>13660</v>
      </c>
      <c r="B13662" s="5" t="s">
        <v>11600</v>
      </c>
      <c r="C13662" s="6">
        <v>300</v>
      </c>
    </row>
    <row r="13663" ht="20.25" spans="1:3">
      <c r="A13663" s="4">
        <f t="shared" si="213"/>
        <v>13661</v>
      </c>
      <c r="B13663" s="5" t="s">
        <v>11601</v>
      </c>
      <c r="C13663" s="6">
        <v>300</v>
      </c>
    </row>
    <row r="13664" ht="20.25" spans="1:3">
      <c r="A13664" s="4">
        <f t="shared" si="213"/>
        <v>13662</v>
      </c>
      <c r="B13664" s="5" t="s">
        <v>1291</v>
      </c>
      <c r="C13664" s="6">
        <v>300</v>
      </c>
    </row>
    <row r="13665" ht="20.25" spans="1:3">
      <c r="A13665" s="4">
        <f t="shared" si="213"/>
        <v>13663</v>
      </c>
      <c r="B13665" s="5" t="s">
        <v>11602</v>
      </c>
      <c r="C13665" s="6">
        <v>300</v>
      </c>
    </row>
    <row r="13666" ht="20.25" spans="1:3">
      <c r="A13666" s="4">
        <f t="shared" si="213"/>
        <v>13664</v>
      </c>
      <c r="B13666" s="5" t="s">
        <v>11603</v>
      </c>
      <c r="C13666" s="6">
        <v>300</v>
      </c>
    </row>
    <row r="13667" ht="20.25" spans="1:3">
      <c r="A13667" s="4">
        <f t="shared" si="213"/>
        <v>13665</v>
      </c>
      <c r="B13667" s="5" t="s">
        <v>11604</v>
      </c>
      <c r="C13667" s="6">
        <v>300</v>
      </c>
    </row>
    <row r="13668" ht="20.25" spans="1:3">
      <c r="A13668" s="4">
        <f t="shared" si="213"/>
        <v>13666</v>
      </c>
      <c r="B13668" s="5" t="s">
        <v>11605</v>
      </c>
      <c r="C13668" s="6">
        <v>300</v>
      </c>
    </row>
    <row r="13669" ht="20.25" spans="1:3">
      <c r="A13669" s="4">
        <f t="shared" si="213"/>
        <v>13667</v>
      </c>
      <c r="B13669" s="5" t="s">
        <v>11606</v>
      </c>
      <c r="C13669" s="6">
        <v>300</v>
      </c>
    </row>
    <row r="13670" ht="20.25" spans="1:3">
      <c r="A13670" s="4">
        <f t="shared" si="213"/>
        <v>13668</v>
      </c>
      <c r="B13670" s="5" t="s">
        <v>11607</v>
      </c>
      <c r="C13670" s="6">
        <v>300</v>
      </c>
    </row>
    <row r="13671" ht="20.25" spans="1:3">
      <c r="A13671" s="4">
        <f t="shared" si="213"/>
        <v>13669</v>
      </c>
      <c r="B13671" s="5" t="s">
        <v>11608</v>
      </c>
      <c r="C13671" s="6">
        <v>300</v>
      </c>
    </row>
    <row r="13672" ht="20.25" spans="1:3">
      <c r="A13672" s="4">
        <f t="shared" si="213"/>
        <v>13670</v>
      </c>
      <c r="B13672" s="5" t="s">
        <v>6058</v>
      </c>
      <c r="C13672" s="6">
        <v>450</v>
      </c>
    </row>
    <row r="13673" ht="20.25" spans="1:3">
      <c r="A13673" s="4">
        <f t="shared" si="213"/>
        <v>13671</v>
      </c>
      <c r="B13673" s="5" t="s">
        <v>4263</v>
      </c>
      <c r="C13673" s="6">
        <v>300</v>
      </c>
    </row>
    <row r="13674" ht="20.25" spans="1:3">
      <c r="A13674" s="4">
        <f t="shared" si="213"/>
        <v>13672</v>
      </c>
      <c r="B13674" s="5" t="s">
        <v>11609</v>
      </c>
      <c r="C13674" s="6">
        <v>300</v>
      </c>
    </row>
    <row r="13675" ht="20.25" spans="1:3">
      <c r="A13675" s="4">
        <f t="shared" si="213"/>
        <v>13673</v>
      </c>
      <c r="B13675" s="5" t="s">
        <v>1939</v>
      </c>
      <c r="C13675" s="6">
        <v>300</v>
      </c>
    </row>
    <row r="13676" ht="20.25" spans="1:3">
      <c r="A13676" s="4">
        <f t="shared" si="213"/>
        <v>13674</v>
      </c>
      <c r="B13676" s="5" t="s">
        <v>11610</v>
      </c>
      <c r="C13676" s="6">
        <v>300</v>
      </c>
    </row>
    <row r="13677" ht="20.25" spans="1:3">
      <c r="A13677" s="4">
        <f t="shared" si="213"/>
        <v>13675</v>
      </c>
      <c r="B13677" s="5" t="s">
        <v>11611</v>
      </c>
      <c r="C13677" s="6">
        <v>300</v>
      </c>
    </row>
    <row r="13678" ht="20.25" spans="1:3">
      <c r="A13678" s="4">
        <f t="shared" si="213"/>
        <v>13676</v>
      </c>
      <c r="B13678" s="5" t="s">
        <v>11612</v>
      </c>
      <c r="C13678" s="6">
        <v>300</v>
      </c>
    </row>
    <row r="13679" ht="20.25" spans="1:3">
      <c r="A13679" s="4">
        <f t="shared" si="213"/>
        <v>13677</v>
      </c>
      <c r="B13679" s="5" t="s">
        <v>11613</v>
      </c>
      <c r="C13679" s="6">
        <v>300</v>
      </c>
    </row>
    <row r="13680" ht="20.25" spans="1:3">
      <c r="A13680" s="4">
        <f t="shared" si="213"/>
        <v>13678</v>
      </c>
      <c r="B13680" s="5" t="s">
        <v>264</v>
      </c>
      <c r="C13680" s="6">
        <v>300</v>
      </c>
    </row>
    <row r="13681" ht="20.25" spans="1:3">
      <c r="A13681" s="4">
        <f t="shared" si="213"/>
        <v>13679</v>
      </c>
      <c r="B13681" s="5" t="s">
        <v>11614</v>
      </c>
      <c r="C13681" s="6">
        <v>300</v>
      </c>
    </row>
    <row r="13682" ht="20.25" spans="1:3">
      <c r="A13682" s="4">
        <f t="shared" si="213"/>
        <v>13680</v>
      </c>
      <c r="B13682" s="5" t="s">
        <v>11615</v>
      </c>
      <c r="C13682" s="6">
        <v>300</v>
      </c>
    </row>
    <row r="13683" ht="20.25" spans="1:3">
      <c r="A13683" s="4">
        <f t="shared" si="213"/>
        <v>13681</v>
      </c>
      <c r="B13683" s="5" t="s">
        <v>5784</v>
      </c>
      <c r="C13683" s="6">
        <v>300</v>
      </c>
    </row>
    <row r="13684" ht="20.25" spans="1:3">
      <c r="A13684" s="4">
        <f t="shared" si="213"/>
        <v>13682</v>
      </c>
      <c r="B13684" s="5" t="s">
        <v>11616</v>
      </c>
      <c r="C13684" s="6">
        <v>300</v>
      </c>
    </row>
    <row r="13685" ht="20.25" spans="1:3">
      <c r="A13685" s="4">
        <f t="shared" si="213"/>
        <v>13683</v>
      </c>
      <c r="B13685" s="5" t="s">
        <v>11617</v>
      </c>
      <c r="C13685" s="6">
        <v>300</v>
      </c>
    </row>
    <row r="13686" ht="20.25" spans="1:3">
      <c r="A13686" s="4">
        <f t="shared" si="213"/>
        <v>13684</v>
      </c>
      <c r="B13686" s="5" t="s">
        <v>11618</v>
      </c>
      <c r="C13686" s="6">
        <v>300</v>
      </c>
    </row>
    <row r="13687" ht="20.25" spans="1:3">
      <c r="A13687" s="4">
        <f t="shared" si="213"/>
        <v>13685</v>
      </c>
      <c r="B13687" s="5" t="s">
        <v>11619</v>
      </c>
      <c r="C13687" s="6">
        <v>300</v>
      </c>
    </row>
    <row r="13688" ht="20.25" spans="1:3">
      <c r="A13688" s="4">
        <f t="shared" si="213"/>
        <v>13686</v>
      </c>
      <c r="B13688" s="5" t="s">
        <v>11620</v>
      </c>
      <c r="C13688" s="6">
        <v>300</v>
      </c>
    </row>
    <row r="13689" ht="20.25" spans="1:3">
      <c r="A13689" s="4">
        <f t="shared" si="213"/>
        <v>13687</v>
      </c>
      <c r="B13689" s="5" t="s">
        <v>11621</v>
      </c>
      <c r="C13689" s="6">
        <v>300</v>
      </c>
    </row>
    <row r="13690" ht="20.25" spans="1:3">
      <c r="A13690" s="4">
        <f t="shared" si="213"/>
        <v>13688</v>
      </c>
      <c r="B13690" s="5" t="s">
        <v>11622</v>
      </c>
      <c r="C13690" s="6">
        <v>300</v>
      </c>
    </row>
    <row r="13691" ht="20.25" spans="1:3">
      <c r="A13691" s="4">
        <f t="shared" si="213"/>
        <v>13689</v>
      </c>
      <c r="B13691" s="5" t="s">
        <v>11623</v>
      </c>
      <c r="C13691" s="6">
        <v>300</v>
      </c>
    </row>
    <row r="13692" ht="20.25" spans="1:3">
      <c r="A13692" s="4">
        <f t="shared" si="213"/>
        <v>13690</v>
      </c>
      <c r="B13692" s="5" t="s">
        <v>11624</v>
      </c>
      <c r="C13692" s="6">
        <v>300</v>
      </c>
    </row>
    <row r="13693" ht="20.25" spans="1:3">
      <c r="A13693" s="4">
        <f t="shared" si="213"/>
        <v>13691</v>
      </c>
      <c r="B13693" s="5" t="s">
        <v>11625</v>
      </c>
      <c r="C13693" s="6">
        <v>300</v>
      </c>
    </row>
    <row r="13694" ht="20.25" spans="1:3">
      <c r="A13694" s="4">
        <f t="shared" si="213"/>
        <v>13692</v>
      </c>
      <c r="B13694" s="5" t="s">
        <v>11626</v>
      </c>
      <c r="C13694" s="6">
        <v>300</v>
      </c>
    </row>
    <row r="13695" ht="20.25" spans="1:3">
      <c r="A13695" s="4">
        <f t="shared" si="213"/>
        <v>13693</v>
      </c>
      <c r="B13695" s="5" t="s">
        <v>11627</v>
      </c>
      <c r="C13695" s="6">
        <v>300</v>
      </c>
    </row>
    <row r="13696" ht="20.25" spans="1:3">
      <c r="A13696" s="4">
        <f t="shared" si="213"/>
        <v>13694</v>
      </c>
      <c r="B13696" s="5" t="s">
        <v>11628</v>
      </c>
      <c r="C13696" s="6">
        <v>300</v>
      </c>
    </row>
    <row r="13697" ht="20.25" spans="1:3">
      <c r="A13697" s="4">
        <f t="shared" si="213"/>
        <v>13695</v>
      </c>
      <c r="B13697" s="5" t="s">
        <v>11629</v>
      </c>
      <c r="C13697" s="6">
        <v>300</v>
      </c>
    </row>
    <row r="13698" ht="20.25" spans="1:3">
      <c r="A13698" s="4">
        <f t="shared" si="213"/>
        <v>13696</v>
      </c>
      <c r="B13698" s="5" t="s">
        <v>249</v>
      </c>
      <c r="C13698" s="6">
        <v>300</v>
      </c>
    </row>
    <row r="13699" ht="20.25" spans="1:3">
      <c r="A13699" s="4">
        <f t="shared" ref="A13699:A13762" si="214">ROW()-2</f>
        <v>13697</v>
      </c>
      <c r="B13699" s="5" t="s">
        <v>11630</v>
      </c>
      <c r="C13699" s="6">
        <v>300</v>
      </c>
    </row>
    <row r="13700" ht="20.25" spans="1:3">
      <c r="A13700" s="4">
        <f t="shared" si="214"/>
        <v>13698</v>
      </c>
      <c r="B13700" s="5" t="s">
        <v>11631</v>
      </c>
      <c r="C13700" s="6">
        <v>300</v>
      </c>
    </row>
    <row r="13701" ht="20.25" spans="1:3">
      <c r="A13701" s="4">
        <f t="shared" si="214"/>
        <v>13699</v>
      </c>
      <c r="B13701" s="5" t="s">
        <v>11632</v>
      </c>
      <c r="C13701" s="6">
        <v>300</v>
      </c>
    </row>
    <row r="13702" ht="20.25" spans="1:3">
      <c r="A13702" s="4">
        <f t="shared" si="214"/>
        <v>13700</v>
      </c>
      <c r="B13702" s="5" t="s">
        <v>11633</v>
      </c>
      <c r="C13702" s="6">
        <v>300</v>
      </c>
    </row>
    <row r="13703" ht="20.25" spans="1:3">
      <c r="A13703" s="4">
        <f t="shared" si="214"/>
        <v>13701</v>
      </c>
      <c r="B13703" s="5" t="s">
        <v>11634</v>
      </c>
      <c r="C13703" s="6">
        <v>450</v>
      </c>
    </row>
    <row r="13704" ht="20.25" spans="1:3">
      <c r="A13704" s="4">
        <f t="shared" si="214"/>
        <v>13702</v>
      </c>
      <c r="B13704" s="5" t="s">
        <v>11635</v>
      </c>
      <c r="C13704" s="6">
        <v>450</v>
      </c>
    </row>
    <row r="13705" ht="20.25" spans="1:3">
      <c r="A13705" s="4">
        <f t="shared" si="214"/>
        <v>13703</v>
      </c>
      <c r="B13705" s="5" t="s">
        <v>11636</v>
      </c>
      <c r="C13705" s="6">
        <v>450</v>
      </c>
    </row>
    <row r="13706" ht="20.25" spans="1:3">
      <c r="A13706" s="4">
        <f t="shared" si="214"/>
        <v>13704</v>
      </c>
      <c r="B13706" s="5" t="s">
        <v>11637</v>
      </c>
      <c r="C13706" s="6">
        <v>450</v>
      </c>
    </row>
    <row r="13707" ht="20.25" spans="1:3">
      <c r="A13707" s="4">
        <f t="shared" si="214"/>
        <v>13705</v>
      </c>
      <c r="B13707" s="5" t="s">
        <v>11638</v>
      </c>
      <c r="C13707" s="6">
        <v>300</v>
      </c>
    </row>
    <row r="13708" ht="20.25" spans="1:3">
      <c r="A13708" s="4">
        <f t="shared" si="214"/>
        <v>13706</v>
      </c>
      <c r="B13708" s="5" t="s">
        <v>4392</v>
      </c>
      <c r="C13708" s="6">
        <v>450</v>
      </c>
    </row>
    <row r="13709" ht="20.25" spans="1:3">
      <c r="A13709" s="4">
        <f t="shared" si="214"/>
        <v>13707</v>
      </c>
      <c r="B13709" s="5" t="s">
        <v>11639</v>
      </c>
      <c r="C13709" s="6">
        <v>450</v>
      </c>
    </row>
    <row r="13710" ht="20.25" spans="1:3">
      <c r="A13710" s="4">
        <f t="shared" si="214"/>
        <v>13708</v>
      </c>
      <c r="B13710" s="5" t="s">
        <v>11640</v>
      </c>
      <c r="C13710" s="6">
        <v>300</v>
      </c>
    </row>
    <row r="13711" ht="20.25" spans="1:3">
      <c r="A13711" s="4">
        <f t="shared" si="214"/>
        <v>13709</v>
      </c>
      <c r="B13711" s="5" t="s">
        <v>4044</v>
      </c>
      <c r="C13711" s="6">
        <v>900</v>
      </c>
    </row>
    <row r="13712" ht="20.25" spans="1:3">
      <c r="A13712" s="4">
        <f t="shared" si="214"/>
        <v>13710</v>
      </c>
      <c r="B13712" s="5" t="s">
        <v>11641</v>
      </c>
      <c r="C13712" s="6">
        <v>300</v>
      </c>
    </row>
    <row r="13713" ht="20.25" spans="1:3">
      <c r="A13713" s="4">
        <f t="shared" si="214"/>
        <v>13711</v>
      </c>
      <c r="B13713" s="5" t="s">
        <v>11642</v>
      </c>
      <c r="C13713" s="6">
        <v>300</v>
      </c>
    </row>
    <row r="13714" ht="20.25" spans="1:3">
      <c r="A13714" s="4">
        <f t="shared" si="214"/>
        <v>13712</v>
      </c>
      <c r="B13714" s="5" t="s">
        <v>11643</v>
      </c>
      <c r="C13714" s="6">
        <v>450</v>
      </c>
    </row>
    <row r="13715" ht="20.25" spans="1:3">
      <c r="A13715" s="4">
        <f t="shared" si="214"/>
        <v>13713</v>
      </c>
      <c r="B13715" s="5" t="s">
        <v>11644</v>
      </c>
      <c r="C13715" s="6">
        <v>300</v>
      </c>
    </row>
    <row r="13716" ht="20.25" spans="1:3">
      <c r="A13716" s="4">
        <f t="shared" si="214"/>
        <v>13714</v>
      </c>
      <c r="B13716" s="5" t="s">
        <v>6377</v>
      </c>
      <c r="C13716" s="6">
        <v>400</v>
      </c>
    </row>
    <row r="13717" ht="20.25" spans="1:3">
      <c r="A13717" s="4">
        <f t="shared" si="214"/>
        <v>13715</v>
      </c>
      <c r="B13717" s="5" t="s">
        <v>11645</v>
      </c>
      <c r="C13717" s="6">
        <v>300</v>
      </c>
    </row>
    <row r="13718" ht="20.25" spans="1:3">
      <c r="A13718" s="4">
        <f t="shared" si="214"/>
        <v>13716</v>
      </c>
      <c r="B13718" s="5" t="s">
        <v>11646</v>
      </c>
      <c r="C13718" s="6">
        <v>300</v>
      </c>
    </row>
    <row r="13719" ht="20.25" spans="1:3">
      <c r="A13719" s="4">
        <f t="shared" si="214"/>
        <v>13717</v>
      </c>
      <c r="B13719" s="5" t="s">
        <v>11647</v>
      </c>
      <c r="C13719" s="6">
        <v>450</v>
      </c>
    </row>
    <row r="13720" ht="20.25" spans="1:3">
      <c r="A13720" s="4">
        <f t="shared" si="214"/>
        <v>13718</v>
      </c>
      <c r="B13720" s="5" t="s">
        <v>11648</v>
      </c>
      <c r="C13720" s="6">
        <v>450</v>
      </c>
    </row>
    <row r="13721" ht="20.25" spans="1:3">
      <c r="A13721" s="4">
        <f t="shared" si="214"/>
        <v>13719</v>
      </c>
      <c r="B13721" s="5" t="s">
        <v>9773</v>
      </c>
      <c r="C13721" s="6">
        <v>300</v>
      </c>
    </row>
    <row r="13722" ht="20.25" spans="1:3">
      <c r="A13722" s="4">
        <f t="shared" si="214"/>
        <v>13720</v>
      </c>
      <c r="B13722" s="5" t="s">
        <v>6447</v>
      </c>
      <c r="C13722" s="6">
        <v>300</v>
      </c>
    </row>
    <row r="13723" ht="20.25" spans="1:3">
      <c r="A13723" s="4">
        <f t="shared" si="214"/>
        <v>13721</v>
      </c>
      <c r="B13723" s="5" t="s">
        <v>11649</v>
      </c>
      <c r="C13723" s="6">
        <v>300</v>
      </c>
    </row>
    <row r="13724" ht="20.25" spans="1:3">
      <c r="A13724" s="4">
        <f t="shared" si="214"/>
        <v>13722</v>
      </c>
      <c r="B13724" s="5" t="s">
        <v>11650</v>
      </c>
      <c r="C13724" s="6">
        <v>300</v>
      </c>
    </row>
    <row r="13725" ht="20.25" spans="1:3">
      <c r="A13725" s="4">
        <f t="shared" si="214"/>
        <v>13723</v>
      </c>
      <c r="B13725" s="5" t="s">
        <v>11651</v>
      </c>
      <c r="C13725" s="6">
        <v>300</v>
      </c>
    </row>
    <row r="13726" ht="20.25" spans="1:3">
      <c r="A13726" s="4">
        <f t="shared" si="214"/>
        <v>13724</v>
      </c>
      <c r="B13726" s="5" t="s">
        <v>11652</v>
      </c>
      <c r="C13726" s="6">
        <v>450</v>
      </c>
    </row>
    <row r="13727" ht="20.25" spans="1:3">
      <c r="A13727" s="4">
        <f t="shared" si="214"/>
        <v>13725</v>
      </c>
      <c r="B13727" s="5" t="s">
        <v>1198</v>
      </c>
      <c r="C13727" s="6">
        <v>450</v>
      </c>
    </row>
    <row r="13728" ht="20.25" spans="1:3">
      <c r="A13728" s="4">
        <f t="shared" si="214"/>
        <v>13726</v>
      </c>
      <c r="B13728" s="5" t="s">
        <v>11653</v>
      </c>
      <c r="C13728" s="6">
        <v>450</v>
      </c>
    </row>
    <row r="13729" ht="20.25" spans="1:3">
      <c r="A13729" s="4">
        <f t="shared" si="214"/>
        <v>13727</v>
      </c>
      <c r="B13729" s="5" t="s">
        <v>11654</v>
      </c>
      <c r="C13729" s="6">
        <v>450</v>
      </c>
    </row>
    <row r="13730" ht="20.25" spans="1:3">
      <c r="A13730" s="4">
        <f t="shared" si="214"/>
        <v>13728</v>
      </c>
      <c r="B13730" s="5" t="s">
        <v>1638</v>
      </c>
      <c r="C13730" s="6">
        <v>450</v>
      </c>
    </row>
    <row r="13731" ht="20.25" spans="1:3">
      <c r="A13731" s="4">
        <f t="shared" si="214"/>
        <v>13729</v>
      </c>
      <c r="B13731" s="5" t="s">
        <v>11655</v>
      </c>
      <c r="C13731" s="6">
        <v>300</v>
      </c>
    </row>
    <row r="13732" ht="20.25" spans="1:3">
      <c r="A13732" s="4">
        <f t="shared" si="214"/>
        <v>13730</v>
      </c>
      <c r="B13732" s="5" t="s">
        <v>11656</v>
      </c>
      <c r="C13732" s="6">
        <v>450</v>
      </c>
    </row>
    <row r="13733" ht="20.25" spans="1:3">
      <c r="A13733" s="4">
        <f t="shared" si="214"/>
        <v>13731</v>
      </c>
      <c r="B13733" s="5" t="s">
        <v>2008</v>
      </c>
      <c r="C13733" s="6">
        <v>450</v>
      </c>
    </row>
    <row r="13734" ht="20.25" spans="1:3">
      <c r="A13734" s="4">
        <f t="shared" si="214"/>
        <v>13732</v>
      </c>
      <c r="B13734" s="5" t="s">
        <v>11657</v>
      </c>
      <c r="C13734" s="6">
        <v>450</v>
      </c>
    </row>
    <row r="13735" ht="20.25" spans="1:3">
      <c r="A13735" s="4">
        <f t="shared" si="214"/>
        <v>13733</v>
      </c>
      <c r="B13735" s="5" t="s">
        <v>11658</v>
      </c>
      <c r="C13735" s="6">
        <v>450</v>
      </c>
    </row>
    <row r="13736" ht="20.25" spans="1:3">
      <c r="A13736" s="4">
        <f t="shared" si="214"/>
        <v>13734</v>
      </c>
      <c r="B13736" s="5" t="s">
        <v>11659</v>
      </c>
      <c r="C13736" s="6">
        <v>300</v>
      </c>
    </row>
    <row r="13737" ht="20.25" spans="1:3">
      <c r="A13737" s="4">
        <f t="shared" si="214"/>
        <v>13735</v>
      </c>
      <c r="B13737" s="5" t="s">
        <v>11660</v>
      </c>
      <c r="C13737" s="6">
        <v>300</v>
      </c>
    </row>
    <row r="13738" ht="20.25" spans="1:3">
      <c r="A13738" s="4">
        <f t="shared" si="214"/>
        <v>13736</v>
      </c>
      <c r="B13738" s="5" t="s">
        <v>11661</v>
      </c>
      <c r="C13738" s="6">
        <v>450</v>
      </c>
    </row>
    <row r="13739" ht="20.25" spans="1:3">
      <c r="A13739" s="4">
        <f t="shared" si="214"/>
        <v>13737</v>
      </c>
      <c r="B13739" s="5" t="s">
        <v>2151</v>
      </c>
      <c r="C13739" s="6">
        <v>300</v>
      </c>
    </row>
    <row r="13740" ht="20.25" spans="1:3">
      <c r="A13740" s="4">
        <f t="shared" si="214"/>
        <v>13738</v>
      </c>
      <c r="B13740" s="5" t="s">
        <v>11662</v>
      </c>
      <c r="C13740" s="6">
        <v>300</v>
      </c>
    </row>
    <row r="13741" ht="20.25" spans="1:3">
      <c r="A13741" s="4">
        <f t="shared" si="214"/>
        <v>13739</v>
      </c>
      <c r="B13741" s="5" t="s">
        <v>2028</v>
      </c>
      <c r="C13741" s="6">
        <v>450</v>
      </c>
    </row>
    <row r="13742" ht="20.25" spans="1:3">
      <c r="A13742" s="4">
        <f t="shared" si="214"/>
        <v>13740</v>
      </c>
      <c r="B13742" s="5" t="s">
        <v>11663</v>
      </c>
      <c r="C13742" s="6">
        <v>300</v>
      </c>
    </row>
    <row r="13743" ht="20.25" spans="1:3">
      <c r="A13743" s="4">
        <f t="shared" si="214"/>
        <v>13741</v>
      </c>
      <c r="B13743" s="5" t="s">
        <v>11664</v>
      </c>
      <c r="C13743" s="6">
        <v>450</v>
      </c>
    </row>
    <row r="13744" ht="20.25" spans="1:3">
      <c r="A13744" s="4">
        <f t="shared" si="214"/>
        <v>13742</v>
      </c>
      <c r="B13744" s="5" t="s">
        <v>11665</v>
      </c>
      <c r="C13744" s="6">
        <v>450</v>
      </c>
    </row>
    <row r="13745" ht="20.25" spans="1:3">
      <c r="A13745" s="4">
        <f t="shared" si="214"/>
        <v>13743</v>
      </c>
      <c r="B13745" s="5" t="s">
        <v>11666</v>
      </c>
      <c r="C13745" s="6">
        <v>450</v>
      </c>
    </row>
    <row r="13746" ht="20.25" spans="1:3">
      <c r="A13746" s="4">
        <f t="shared" si="214"/>
        <v>13744</v>
      </c>
      <c r="B13746" s="5" t="s">
        <v>11667</v>
      </c>
      <c r="C13746" s="6">
        <v>300</v>
      </c>
    </row>
    <row r="13747" ht="20.25" spans="1:3">
      <c r="A13747" s="4">
        <f t="shared" si="214"/>
        <v>13745</v>
      </c>
      <c r="B13747" s="5" t="s">
        <v>11668</v>
      </c>
      <c r="C13747" s="6">
        <v>300</v>
      </c>
    </row>
    <row r="13748" ht="20.25" spans="1:3">
      <c r="A13748" s="4">
        <f t="shared" si="214"/>
        <v>13746</v>
      </c>
      <c r="B13748" s="5" t="s">
        <v>11669</v>
      </c>
      <c r="C13748" s="6">
        <v>300</v>
      </c>
    </row>
    <row r="13749" ht="20.25" spans="1:3">
      <c r="A13749" s="4">
        <f t="shared" si="214"/>
        <v>13747</v>
      </c>
      <c r="B13749" s="5" t="s">
        <v>11670</v>
      </c>
      <c r="C13749" s="6">
        <v>300</v>
      </c>
    </row>
    <row r="13750" ht="20.25" spans="1:3">
      <c r="A13750" s="4">
        <f t="shared" si="214"/>
        <v>13748</v>
      </c>
      <c r="B13750" s="5" t="s">
        <v>11671</v>
      </c>
      <c r="C13750" s="6">
        <v>450</v>
      </c>
    </row>
    <row r="13751" ht="20.25" spans="1:3">
      <c r="A13751" s="4">
        <f t="shared" si="214"/>
        <v>13749</v>
      </c>
      <c r="B13751" s="5" t="s">
        <v>11000</v>
      </c>
      <c r="C13751" s="6">
        <v>450</v>
      </c>
    </row>
    <row r="13752" ht="20.25" spans="1:3">
      <c r="A13752" s="4">
        <f t="shared" si="214"/>
        <v>13750</v>
      </c>
      <c r="B13752" s="5" t="s">
        <v>11672</v>
      </c>
      <c r="C13752" s="6">
        <v>300</v>
      </c>
    </row>
    <row r="13753" ht="20.25" spans="1:3">
      <c r="A13753" s="4">
        <f t="shared" si="214"/>
        <v>13751</v>
      </c>
      <c r="B13753" s="5" t="s">
        <v>11673</v>
      </c>
      <c r="C13753" s="6">
        <v>300</v>
      </c>
    </row>
    <row r="13754" ht="20.25" spans="1:3">
      <c r="A13754" s="4">
        <f t="shared" si="214"/>
        <v>13752</v>
      </c>
      <c r="B13754" s="5" t="s">
        <v>11674</v>
      </c>
      <c r="C13754" s="6">
        <v>450</v>
      </c>
    </row>
    <row r="13755" ht="20.25" spans="1:3">
      <c r="A13755" s="4">
        <f t="shared" si="214"/>
        <v>13753</v>
      </c>
      <c r="B13755" s="5" t="s">
        <v>11675</v>
      </c>
      <c r="C13755" s="6">
        <v>300</v>
      </c>
    </row>
    <row r="13756" ht="20.25" spans="1:3">
      <c r="A13756" s="4">
        <f t="shared" si="214"/>
        <v>13754</v>
      </c>
      <c r="B13756" s="5" t="s">
        <v>11676</v>
      </c>
      <c r="C13756" s="6">
        <v>300</v>
      </c>
    </row>
    <row r="13757" ht="20.25" spans="1:3">
      <c r="A13757" s="4">
        <f t="shared" si="214"/>
        <v>13755</v>
      </c>
      <c r="B13757" s="5" t="s">
        <v>11677</v>
      </c>
      <c r="C13757" s="6">
        <v>300</v>
      </c>
    </row>
    <row r="13758" ht="20.25" spans="1:3">
      <c r="A13758" s="4">
        <f t="shared" si="214"/>
        <v>13756</v>
      </c>
      <c r="B13758" s="5" t="s">
        <v>3602</v>
      </c>
      <c r="C13758" s="6">
        <v>450</v>
      </c>
    </row>
    <row r="13759" ht="20.25" spans="1:3">
      <c r="A13759" s="4">
        <f t="shared" si="214"/>
        <v>13757</v>
      </c>
      <c r="B13759" s="5" t="s">
        <v>1325</v>
      </c>
      <c r="C13759" s="6">
        <v>300</v>
      </c>
    </row>
    <row r="13760" ht="20.25" spans="1:3">
      <c r="A13760" s="4">
        <f t="shared" si="214"/>
        <v>13758</v>
      </c>
      <c r="B13760" s="5" t="s">
        <v>11678</v>
      </c>
      <c r="C13760" s="6">
        <v>450</v>
      </c>
    </row>
    <row r="13761" ht="20.25" spans="1:3">
      <c r="A13761" s="4">
        <f t="shared" si="214"/>
        <v>13759</v>
      </c>
      <c r="B13761" s="5" t="s">
        <v>11679</v>
      </c>
      <c r="C13761" s="6">
        <v>450</v>
      </c>
    </row>
    <row r="13762" ht="20.25" spans="1:3">
      <c r="A13762" s="4">
        <f t="shared" si="214"/>
        <v>13760</v>
      </c>
      <c r="B13762" s="5" t="s">
        <v>11680</v>
      </c>
      <c r="C13762" s="6">
        <v>300</v>
      </c>
    </row>
    <row r="13763" ht="20.25" spans="1:3">
      <c r="A13763" s="4">
        <f t="shared" ref="A13763:A13826" si="215">ROW()-2</f>
        <v>13761</v>
      </c>
      <c r="B13763" s="5" t="s">
        <v>11681</v>
      </c>
      <c r="C13763" s="6">
        <v>300</v>
      </c>
    </row>
    <row r="13764" ht="20.25" spans="1:3">
      <c r="A13764" s="4">
        <f t="shared" si="215"/>
        <v>13762</v>
      </c>
      <c r="B13764" s="5" t="s">
        <v>3977</v>
      </c>
      <c r="C13764" s="6">
        <v>300</v>
      </c>
    </row>
    <row r="13765" ht="20.25" spans="1:3">
      <c r="A13765" s="4">
        <f t="shared" si="215"/>
        <v>13763</v>
      </c>
      <c r="B13765" s="5" t="s">
        <v>11682</v>
      </c>
      <c r="C13765" s="6">
        <v>300</v>
      </c>
    </row>
    <row r="13766" ht="20.25" spans="1:3">
      <c r="A13766" s="4">
        <f t="shared" si="215"/>
        <v>13764</v>
      </c>
      <c r="B13766" s="5" t="s">
        <v>11683</v>
      </c>
      <c r="C13766" s="6">
        <v>300</v>
      </c>
    </row>
    <row r="13767" ht="20.25" spans="1:3">
      <c r="A13767" s="4">
        <f t="shared" si="215"/>
        <v>13765</v>
      </c>
      <c r="B13767" s="5" t="s">
        <v>10407</v>
      </c>
      <c r="C13767" s="6">
        <v>300</v>
      </c>
    </row>
    <row r="13768" ht="20.25" spans="1:3">
      <c r="A13768" s="4">
        <f t="shared" si="215"/>
        <v>13766</v>
      </c>
      <c r="B13768" s="5" t="s">
        <v>63</v>
      </c>
      <c r="C13768" s="6">
        <v>450</v>
      </c>
    </row>
    <row r="13769" ht="20.25" spans="1:3">
      <c r="A13769" s="4">
        <f t="shared" si="215"/>
        <v>13767</v>
      </c>
      <c r="B13769" s="5" t="s">
        <v>703</v>
      </c>
      <c r="C13769" s="6">
        <v>300</v>
      </c>
    </row>
    <row r="13770" ht="20.25" spans="1:3">
      <c r="A13770" s="4">
        <f t="shared" si="215"/>
        <v>13768</v>
      </c>
      <c r="B13770" s="5" t="s">
        <v>11684</v>
      </c>
      <c r="C13770" s="6">
        <v>450</v>
      </c>
    </row>
    <row r="13771" ht="20.25" spans="1:3">
      <c r="A13771" s="4">
        <f t="shared" si="215"/>
        <v>13769</v>
      </c>
      <c r="B13771" s="5" t="s">
        <v>11685</v>
      </c>
      <c r="C13771" s="6">
        <v>300</v>
      </c>
    </row>
    <row r="13772" ht="20.25" spans="1:3">
      <c r="A13772" s="4">
        <f t="shared" si="215"/>
        <v>13770</v>
      </c>
      <c r="B13772" s="5" t="s">
        <v>11686</v>
      </c>
      <c r="C13772" s="6">
        <v>300</v>
      </c>
    </row>
    <row r="13773" ht="20.25" spans="1:3">
      <c r="A13773" s="4">
        <f t="shared" si="215"/>
        <v>13771</v>
      </c>
      <c r="B13773" s="5" t="s">
        <v>11687</v>
      </c>
      <c r="C13773" s="6">
        <v>450</v>
      </c>
    </row>
    <row r="13774" ht="20.25" spans="1:3">
      <c r="A13774" s="4">
        <f t="shared" si="215"/>
        <v>13772</v>
      </c>
      <c r="B13774" s="5" t="s">
        <v>2853</v>
      </c>
      <c r="C13774" s="6">
        <v>300</v>
      </c>
    </row>
    <row r="13775" ht="20.25" spans="1:3">
      <c r="A13775" s="4">
        <f t="shared" si="215"/>
        <v>13773</v>
      </c>
      <c r="B13775" s="5" t="s">
        <v>9505</v>
      </c>
      <c r="C13775" s="6">
        <v>450</v>
      </c>
    </row>
    <row r="13776" ht="20.25" spans="1:3">
      <c r="A13776" s="4">
        <f t="shared" si="215"/>
        <v>13774</v>
      </c>
      <c r="B13776" s="5" t="s">
        <v>11688</v>
      </c>
      <c r="C13776" s="6">
        <v>450</v>
      </c>
    </row>
    <row r="13777" ht="20.25" spans="1:3">
      <c r="A13777" s="4">
        <f t="shared" si="215"/>
        <v>13775</v>
      </c>
      <c r="B13777" s="5" t="s">
        <v>11689</v>
      </c>
      <c r="C13777" s="6">
        <v>450</v>
      </c>
    </row>
    <row r="13778" ht="20.25" spans="1:3">
      <c r="A13778" s="4">
        <f t="shared" si="215"/>
        <v>13776</v>
      </c>
      <c r="B13778" s="5" t="s">
        <v>11690</v>
      </c>
      <c r="C13778" s="6">
        <v>450</v>
      </c>
    </row>
    <row r="13779" ht="20.25" spans="1:3">
      <c r="A13779" s="4">
        <f t="shared" si="215"/>
        <v>13777</v>
      </c>
      <c r="B13779" s="5" t="s">
        <v>5765</v>
      </c>
      <c r="C13779" s="6">
        <v>450</v>
      </c>
    </row>
    <row r="13780" ht="20.25" spans="1:3">
      <c r="A13780" s="4">
        <f t="shared" si="215"/>
        <v>13778</v>
      </c>
      <c r="B13780" s="5" t="s">
        <v>2883</v>
      </c>
      <c r="C13780" s="6">
        <v>450</v>
      </c>
    </row>
    <row r="13781" ht="20.25" spans="1:3">
      <c r="A13781" s="4">
        <f t="shared" si="215"/>
        <v>13779</v>
      </c>
      <c r="B13781" s="5" t="s">
        <v>11691</v>
      </c>
      <c r="C13781" s="6">
        <v>450</v>
      </c>
    </row>
    <row r="13782" ht="20.25" spans="1:3">
      <c r="A13782" s="4">
        <f t="shared" si="215"/>
        <v>13780</v>
      </c>
      <c r="B13782" s="5" t="s">
        <v>11692</v>
      </c>
      <c r="C13782" s="6">
        <v>450</v>
      </c>
    </row>
    <row r="13783" ht="20.25" spans="1:3">
      <c r="A13783" s="4">
        <f t="shared" si="215"/>
        <v>13781</v>
      </c>
      <c r="B13783" s="5" t="s">
        <v>11693</v>
      </c>
      <c r="C13783" s="6">
        <v>450</v>
      </c>
    </row>
    <row r="13784" ht="20.25" spans="1:3">
      <c r="A13784" s="4">
        <f t="shared" si="215"/>
        <v>13782</v>
      </c>
      <c r="B13784" s="5" t="s">
        <v>2588</v>
      </c>
      <c r="C13784" s="6">
        <v>450</v>
      </c>
    </row>
    <row r="13785" ht="20.25" spans="1:3">
      <c r="A13785" s="4">
        <f t="shared" si="215"/>
        <v>13783</v>
      </c>
      <c r="B13785" s="5" t="s">
        <v>11694</v>
      </c>
      <c r="C13785" s="6">
        <v>450</v>
      </c>
    </row>
    <row r="13786" ht="20.25" spans="1:3">
      <c r="A13786" s="4">
        <f t="shared" si="215"/>
        <v>13784</v>
      </c>
      <c r="B13786" s="5" t="s">
        <v>11695</v>
      </c>
      <c r="C13786" s="6">
        <v>450</v>
      </c>
    </row>
    <row r="13787" ht="20.25" spans="1:3">
      <c r="A13787" s="4">
        <f t="shared" si="215"/>
        <v>13785</v>
      </c>
      <c r="B13787" s="5" t="s">
        <v>11696</v>
      </c>
      <c r="C13787" s="6">
        <v>450</v>
      </c>
    </row>
    <row r="13788" ht="20.25" spans="1:3">
      <c r="A13788" s="4">
        <f t="shared" si="215"/>
        <v>13786</v>
      </c>
      <c r="B13788" s="5" t="s">
        <v>11697</v>
      </c>
      <c r="C13788" s="6">
        <v>300</v>
      </c>
    </row>
    <row r="13789" ht="20.25" spans="1:3">
      <c r="A13789" s="4">
        <f t="shared" si="215"/>
        <v>13787</v>
      </c>
      <c r="B13789" s="5" t="s">
        <v>11698</v>
      </c>
      <c r="C13789" s="6">
        <v>450</v>
      </c>
    </row>
    <row r="13790" ht="20.25" spans="1:3">
      <c r="A13790" s="4">
        <f t="shared" si="215"/>
        <v>13788</v>
      </c>
      <c r="B13790" s="5" t="s">
        <v>11699</v>
      </c>
      <c r="C13790" s="6">
        <v>350</v>
      </c>
    </row>
    <row r="13791" ht="20.25" spans="1:3">
      <c r="A13791" s="4">
        <f t="shared" si="215"/>
        <v>13789</v>
      </c>
      <c r="B13791" s="5" t="s">
        <v>3779</v>
      </c>
      <c r="C13791" s="6">
        <v>450</v>
      </c>
    </row>
    <row r="13792" ht="20.25" spans="1:3">
      <c r="A13792" s="4">
        <f t="shared" si="215"/>
        <v>13790</v>
      </c>
      <c r="B13792" s="5" t="s">
        <v>11700</v>
      </c>
      <c r="C13792" s="6">
        <v>300</v>
      </c>
    </row>
    <row r="13793" ht="20.25" spans="1:3">
      <c r="A13793" s="4">
        <f t="shared" si="215"/>
        <v>13791</v>
      </c>
      <c r="B13793" s="5" t="s">
        <v>3530</v>
      </c>
      <c r="C13793" s="6">
        <v>450</v>
      </c>
    </row>
    <row r="13794" ht="20.25" spans="1:3">
      <c r="A13794" s="4">
        <f t="shared" si="215"/>
        <v>13792</v>
      </c>
      <c r="B13794" s="5" t="s">
        <v>11701</v>
      </c>
      <c r="C13794" s="6">
        <v>450</v>
      </c>
    </row>
    <row r="13795" ht="20.25" spans="1:3">
      <c r="A13795" s="4">
        <f t="shared" si="215"/>
        <v>13793</v>
      </c>
      <c r="B13795" s="5" t="s">
        <v>4909</v>
      </c>
      <c r="C13795" s="6">
        <v>450</v>
      </c>
    </row>
    <row r="13796" ht="20.25" spans="1:3">
      <c r="A13796" s="4">
        <f t="shared" si="215"/>
        <v>13794</v>
      </c>
      <c r="B13796" s="5" t="s">
        <v>11702</v>
      </c>
      <c r="C13796" s="6">
        <v>300</v>
      </c>
    </row>
    <row r="13797" ht="20.25" spans="1:3">
      <c r="A13797" s="4">
        <f t="shared" si="215"/>
        <v>13795</v>
      </c>
      <c r="B13797" s="5" t="s">
        <v>2768</v>
      </c>
      <c r="C13797" s="6">
        <v>450</v>
      </c>
    </row>
    <row r="13798" ht="20.25" spans="1:3">
      <c r="A13798" s="4">
        <f t="shared" si="215"/>
        <v>13796</v>
      </c>
      <c r="B13798" s="5" t="s">
        <v>11703</v>
      </c>
      <c r="C13798" s="6">
        <v>450</v>
      </c>
    </row>
    <row r="13799" ht="20.25" spans="1:3">
      <c r="A13799" s="4">
        <f t="shared" si="215"/>
        <v>13797</v>
      </c>
      <c r="B13799" s="5" t="s">
        <v>11704</v>
      </c>
      <c r="C13799" s="6">
        <v>300</v>
      </c>
    </row>
    <row r="13800" ht="20.25" spans="1:3">
      <c r="A13800" s="4">
        <f t="shared" si="215"/>
        <v>13798</v>
      </c>
      <c r="B13800" s="5" t="s">
        <v>11705</v>
      </c>
      <c r="C13800" s="6">
        <v>450</v>
      </c>
    </row>
    <row r="13801" ht="20.25" spans="1:3">
      <c r="A13801" s="4">
        <f t="shared" si="215"/>
        <v>13799</v>
      </c>
      <c r="B13801" s="5" t="s">
        <v>11706</v>
      </c>
      <c r="C13801" s="6">
        <v>450</v>
      </c>
    </row>
    <row r="13802" ht="20.25" spans="1:3">
      <c r="A13802" s="4">
        <f t="shared" si="215"/>
        <v>13800</v>
      </c>
      <c r="B13802" s="5" t="s">
        <v>11707</v>
      </c>
      <c r="C13802" s="6">
        <v>300</v>
      </c>
    </row>
    <row r="13803" ht="20.25" spans="1:3">
      <c r="A13803" s="4">
        <f t="shared" si="215"/>
        <v>13801</v>
      </c>
      <c r="B13803" s="5" t="s">
        <v>1953</v>
      </c>
      <c r="C13803" s="6">
        <v>450</v>
      </c>
    </row>
    <row r="13804" ht="20.25" spans="1:3">
      <c r="A13804" s="4">
        <f t="shared" si="215"/>
        <v>13802</v>
      </c>
      <c r="B13804" s="5" t="s">
        <v>11708</v>
      </c>
      <c r="C13804" s="6">
        <v>450</v>
      </c>
    </row>
    <row r="13805" ht="20.25" spans="1:3">
      <c r="A13805" s="4">
        <f t="shared" si="215"/>
        <v>13803</v>
      </c>
      <c r="B13805" s="5" t="s">
        <v>11709</v>
      </c>
      <c r="C13805" s="6">
        <v>450</v>
      </c>
    </row>
    <row r="13806" ht="20.25" spans="1:3">
      <c r="A13806" s="4">
        <f t="shared" si="215"/>
        <v>13804</v>
      </c>
      <c r="B13806" s="5" t="s">
        <v>10604</v>
      </c>
      <c r="C13806" s="6">
        <v>450</v>
      </c>
    </row>
    <row r="13807" ht="20.25" spans="1:3">
      <c r="A13807" s="4">
        <f t="shared" si="215"/>
        <v>13805</v>
      </c>
      <c r="B13807" s="5" t="s">
        <v>11710</v>
      </c>
      <c r="C13807" s="6">
        <v>300</v>
      </c>
    </row>
    <row r="13808" ht="20.25" spans="1:3">
      <c r="A13808" s="4">
        <f t="shared" si="215"/>
        <v>13806</v>
      </c>
      <c r="B13808" s="5" t="s">
        <v>11711</v>
      </c>
      <c r="C13808" s="6">
        <v>300</v>
      </c>
    </row>
    <row r="13809" ht="20.25" spans="1:3">
      <c r="A13809" s="4">
        <f t="shared" si="215"/>
        <v>13807</v>
      </c>
      <c r="B13809" s="5" t="s">
        <v>11712</v>
      </c>
      <c r="C13809" s="6">
        <v>300</v>
      </c>
    </row>
    <row r="13810" ht="20.25" spans="1:3">
      <c r="A13810" s="4">
        <f t="shared" si="215"/>
        <v>13808</v>
      </c>
      <c r="B13810" s="5" t="s">
        <v>11713</v>
      </c>
      <c r="C13810" s="6">
        <v>450</v>
      </c>
    </row>
    <row r="13811" ht="20.25" spans="1:3">
      <c r="A13811" s="4">
        <f t="shared" si="215"/>
        <v>13809</v>
      </c>
      <c r="B13811" s="5" t="s">
        <v>11714</v>
      </c>
      <c r="C13811" s="6">
        <v>450</v>
      </c>
    </row>
    <row r="13812" ht="20.25" spans="1:3">
      <c r="A13812" s="4">
        <f t="shared" si="215"/>
        <v>13810</v>
      </c>
      <c r="B13812" s="5" t="s">
        <v>11715</v>
      </c>
      <c r="C13812" s="6">
        <v>300</v>
      </c>
    </row>
    <row r="13813" ht="20.25" spans="1:3">
      <c r="A13813" s="4">
        <f t="shared" si="215"/>
        <v>13811</v>
      </c>
      <c r="B13813" s="5" t="s">
        <v>11716</v>
      </c>
      <c r="C13813" s="6">
        <v>300</v>
      </c>
    </row>
    <row r="13814" ht="20.25" spans="1:3">
      <c r="A13814" s="4">
        <f t="shared" si="215"/>
        <v>13812</v>
      </c>
      <c r="B13814" s="5" t="s">
        <v>11717</v>
      </c>
      <c r="C13814" s="6">
        <v>450</v>
      </c>
    </row>
    <row r="13815" ht="20.25" spans="1:3">
      <c r="A13815" s="4">
        <f t="shared" si="215"/>
        <v>13813</v>
      </c>
      <c r="B13815" s="5" t="s">
        <v>2424</v>
      </c>
      <c r="C13815" s="6">
        <v>300</v>
      </c>
    </row>
    <row r="13816" ht="20.25" spans="1:3">
      <c r="A13816" s="4">
        <f t="shared" si="215"/>
        <v>13814</v>
      </c>
      <c r="B13816" s="5" t="s">
        <v>11718</v>
      </c>
      <c r="C13816" s="6">
        <v>300</v>
      </c>
    </row>
    <row r="13817" ht="20.25" spans="1:3">
      <c r="A13817" s="4">
        <f t="shared" si="215"/>
        <v>13815</v>
      </c>
      <c r="B13817" s="5" t="s">
        <v>11719</v>
      </c>
      <c r="C13817" s="6">
        <v>300</v>
      </c>
    </row>
    <row r="13818" ht="20.25" spans="1:3">
      <c r="A13818" s="4">
        <f t="shared" si="215"/>
        <v>13816</v>
      </c>
      <c r="B13818" s="5" t="s">
        <v>522</v>
      </c>
      <c r="C13818" s="6">
        <v>300</v>
      </c>
    </row>
    <row r="13819" ht="20.25" spans="1:3">
      <c r="A13819" s="4">
        <f t="shared" si="215"/>
        <v>13817</v>
      </c>
      <c r="B13819" s="5" t="s">
        <v>11720</v>
      </c>
      <c r="C13819" s="6">
        <v>300</v>
      </c>
    </row>
    <row r="13820" ht="20.25" spans="1:3">
      <c r="A13820" s="4">
        <f t="shared" si="215"/>
        <v>13818</v>
      </c>
      <c r="B13820" s="5" t="s">
        <v>11721</v>
      </c>
      <c r="C13820" s="6">
        <v>300</v>
      </c>
    </row>
    <row r="13821" ht="20.25" spans="1:3">
      <c r="A13821" s="4">
        <f t="shared" si="215"/>
        <v>13819</v>
      </c>
      <c r="B13821" s="5" t="s">
        <v>11722</v>
      </c>
      <c r="C13821" s="6">
        <v>300</v>
      </c>
    </row>
    <row r="13822" ht="20.25" spans="1:3">
      <c r="A13822" s="4">
        <f t="shared" si="215"/>
        <v>13820</v>
      </c>
      <c r="B13822" s="5" t="s">
        <v>11723</v>
      </c>
      <c r="C13822" s="6">
        <v>300</v>
      </c>
    </row>
    <row r="13823" ht="20.25" spans="1:3">
      <c r="A13823" s="4">
        <f t="shared" si="215"/>
        <v>13821</v>
      </c>
      <c r="B13823" s="5" t="s">
        <v>11724</v>
      </c>
      <c r="C13823" s="6">
        <v>300</v>
      </c>
    </row>
    <row r="13824" ht="20.25" spans="1:3">
      <c r="A13824" s="4">
        <f t="shared" si="215"/>
        <v>13822</v>
      </c>
      <c r="B13824" s="5" t="s">
        <v>11725</v>
      </c>
      <c r="C13824" s="6">
        <v>300</v>
      </c>
    </row>
    <row r="13825" ht="20.25" spans="1:3">
      <c r="A13825" s="4">
        <f t="shared" si="215"/>
        <v>13823</v>
      </c>
      <c r="B13825" s="5" t="s">
        <v>11726</v>
      </c>
      <c r="C13825" s="6">
        <v>300</v>
      </c>
    </row>
    <row r="13826" ht="20.25" spans="1:3">
      <c r="A13826" s="4">
        <f t="shared" si="215"/>
        <v>13824</v>
      </c>
      <c r="B13826" s="5" t="s">
        <v>11727</v>
      </c>
      <c r="C13826" s="6">
        <v>300</v>
      </c>
    </row>
    <row r="13827" ht="20.25" spans="1:3">
      <c r="A13827" s="4">
        <f t="shared" ref="A13827:A13890" si="216">ROW()-2</f>
        <v>13825</v>
      </c>
      <c r="B13827" s="5" t="s">
        <v>11728</v>
      </c>
      <c r="C13827" s="6">
        <v>300</v>
      </c>
    </row>
    <row r="13828" ht="20.25" spans="1:3">
      <c r="A13828" s="4">
        <f t="shared" si="216"/>
        <v>13826</v>
      </c>
      <c r="B13828" s="5" t="s">
        <v>11729</v>
      </c>
      <c r="C13828" s="6">
        <v>300</v>
      </c>
    </row>
    <row r="13829" ht="20.25" spans="1:3">
      <c r="A13829" s="4">
        <f t="shared" si="216"/>
        <v>13827</v>
      </c>
      <c r="B13829" s="5" t="s">
        <v>11730</v>
      </c>
      <c r="C13829" s="6">
        <v>300</v>
      </c>
    </row>
    <row r="13830" ht="20.25" spans="1:3">
      <c r="A13830" s="4">
        <f t="shared" si="216"/>
        <v>13828</v>
      </c>
      <c r="B13830" s="5" t="s">
        <v>11731</v>
      </c>
      <c r="C13830" s="6">
        <v>300</v>
      </c>
    </row>
    <row r="13831" ht="20.25" spans="1:3">
      <c r="A13831" s="4">
        <f t="shared" si="216"/>
        <v>13829</v>
      </c>
      <c r="B13831" s="5" t="s">
        <v>11732</v>
      </c>
      <c r="C13831" s="6">
        <v>300</v>
      </c>
    </row>
    <row r="13832" ht="20.25" spans="1:3">
      <c r="A13832" s="4">
        <f t="shared" si="216"/>
        <v>13830</v>
      </c>
      <c r="B13832" s="5" t="s">
        <v>11733</v>
      </c>
      <c r="C13832" s="6">
        <v>300</v>
      </c>
    </row>
    <row r="13833" ht="20.25" spans="1:3">
      <c r="A13833" s="4">
        <f t="shared" si="216"/>
        <v>13831</v>
      </c>
      <c r="B13833" s="5" t="s">
        <v>9018</v>
      </c>
      <c r="C13833" s="6">
        <v>300</v>
      </c>
    </row>
    <row r="13834" ht="20.25" spans="1:3">
      <c r="A13834" s="4">
        <f t="shared" si="216"/>
        <v>13832</v>
      </c>
      <c r="B13834" s="5" t="s">
        <v>3233</v>
      </c>
      <c r="C13834" s="6">
        <v>300</v>
      </c>
    </row>
    <row r="13835" ht="20.25" spans="1:3">
      <c r="A13835" s="4">
        <f t="shared" si="216"/>
        <v>13833</v>
      </c>
      <c r="B13835" s="5" t="s">
        <v>11734</v>
      </c>
      <c r="C13835" s="6">
        <v>300</v>
      </c>
    </row>
    <row r="13836" ht="20.25" spans="1:3">
      <c r="A13836" s="4">
        <f t="shared" si="216"/>
        <v>13834</v>
      </c>
      <c r="B13836" s="5" t="s">
        <v>11735</v>
      </c>
      <c r="C13836" s="6">
        <v>300</v>
      </c>
    </row>
    <row r="13837" ht="20.25" spans="1:3">
      <c r="A13837" s="4">
        <f t="shared" si="216"/>
        <v>13835</v>
      </c>
      <c r="B13837" s="5" t="s">
        <v>11736</v>
      </c>
      <c r="C13837" s="6">
        <v>300</v>
      </c>
    </row>
    <row r="13838" ht="20.25" spans="1:3">
      <c r="A13838" s="4">
        <f t="shared" si="216"/>
        <v>13836</v>
      </c>
      <c r="B13838" s="5" t="s">
        <v>11737</v>
      </c>
      <c r="C13838" s="6">
        <v>300</v>
      </c>
    </row>
    <row r="13839" ht="20.25" spans="1:3">
      <c r="A13839" s="4">
        <f t="shared" si="216"/>
        <v>13837</v>
      </c>
      <c r="B13839" s="5" t="s">
        <v>11738</v>
      </c>
      <c r="C13839" s="6">
        <v>300</v>
      </c>
    </row>
    <row r="13840" ht="20.25" spans="1:3">
      <c r="A13840" s="4">
        <f t="shared" si="216"/>
        <v>13838</v>
      </c>
      <c r="B13840" s="5" t="s">
        <v>11739</v>
      </c>
      <c r="C13840" s="6">
        <v>300</v>
      </c>
    </row>
    <row r="13841" ht="20.25" spans="1:3">
      <c r="A13841" s="4">
        <f t="shared" si="216"/>
        <v>13839</v>
      </c>
      <c r="B13841" s="5" t="s">
        <v>11740</v>
      </c>
      <c r="C13841" s="6">
        <v>300</v>
      </c>
    </row>
    <row r="13842" ht="20.25" spans="1:3">
      <c r="A13842" s="4">
        <f t="shared" si="216"/>
        <v>13840</v>
      </c>
      <c r="B13842" s="5" t="s">
        <v>11741</v>
      </c>
      <c r="C13842" s="6">
        <v>300</v>
      </c>
    </row>
    <row r="13843" ht="20.25" spans="1:3">
      <c r="A13843" s="4">
        <f t="shared" si="216"/>
        <v>13841</v>
      </c>
      <c r="B13843" s="5" t="s">
        <v>11742</v>
      </c>
      <c r="C13843" s="6">
        <v>300</v>
      </c>
    </row>
    <row r="13844" ht="20.25" spans="1:3">
      <c r="A13844" s="4">
        <f t="shared" si="216"/>
        <v>13842</v>
      </c>
      <c r="B13844" s="5" t="s">
        <v>4123</v>
      </c>
      <c r="C13844" s="6">
        <v>300</v>
      </c>
    </row>
    <row r="13845" ht="20.25" spans="1:3">
      <c r="A13845" s="4">
        <f t="shared" si="216"/>
        <v>13843</v>
      </c>
      <c r="B13845" s="5" t="s">
        <v>11743</v>
      </c>
      <c r="C13845" s="6">
        <v>300</v>
      </c>
    </row>
    <row r="13846" ht="20.25" spans="1:3">
      <c r="A13846" s="4">
        <f t="shared" si="216"/>
        <v>13844</v>
      </c>
      <c r="B13846" s="5" t="s">
        <v>11744</v>
      </c>
      <c r="C13846" s="6">
        <v>450</v>
      </c>
    </row>
    <row r="13847" ht="20.25" spans="1:3">
      <c r="A13847" s="4">
        <f t="shared" si="216"/>
        <v>13845</v>
      </c>
      <c r="B13847" s="5" t="s">
        <v>11745</v>
      </c>
      <c r="C13847" s="6">
        <v>300</v>
      </c>
    </row>
    <row r="13848" ht="20.25" spans="1:3">
      <c r="A13848" s="4">
        <f t="shared" si="216"/>
        <v>13846</v>
      </c>
      <c r="B13848" s="5" t="s">
        <v>11746</v>
      </c>
      <c r="C13848" s="6">
        <v>450</v>
      </c>
    </row>
    <row r="13849" ht="20.25" spans="1:3">
      <c r="A13849" s="4">
        <f t="shared" si="216"/>
        <v>13847</v>
      </c>
      <c r="B13849" s="5" t="s">
        <v>11747</v>
      </c>
      <c r="C13849" s="6">
        <v>450</v>
      </c>
    </row>
    <row r="13850" ht="20.25" spans="1:3">
      <c r="A13850" s="4">
        <f t="shared" si="216"/>
        <v>13848</v>
      </c>
      <c r="B13850" s="5" t="s">
        <v>11748</v>
      </c>
      <c r="C13850" s="6">
        <v>450</v>
      </c>
    </row>
    <row r="13851" ht="20.25" spans="1:3">
      <c r="A13851" s="4">
        <f t="shared" si="216"/>
        <v>13849</v>
      </c>
      <c r="B13851" s="5" t="s">
        <v>11749</v>
      </c>
      <c r="C13851" s="6">
        <v>300</v>
      </c>
    </row>
    <row r="13852" ht="20.25" spans="1:3">
      <c r="A13852" s="4">
        <f t="shared" si="216"/>
        <v>13850</v>
      </c>
      <c r="B13852" s="5" t="s">
        <v>2574</v>
      </c>
      <c r="C13852" s="6">
        <v>450</v>
      </c>
    </row>
    <row r="13853" ht="20.25" spans="1:3">
      <c r="A13853" s="4">
        <f t="shared" si="216"/>
        <v>13851</v>
      </c>
      <c r="B13853" s="5" t="s">
        <v>11750</v>
      </c>
      <c r="C13853" s="6">
        <v>300</v>
      </c>
    </row>
    <row r="13854" ht="20.25" spans="1:3">
      <c r="A13854" s="4">
        <f t="shared" si="216"/>
        <v>13852</v>
      </c>
      <c r="B13854" s="5" t="s">
        <v>11751</v>
      </c>
      <c r="C13854" s="6">
        <v>300</v>
      </c>
    </row>
    <row r="13855" ht="20.25" spans="1:3">
      <c r="A13855" s="4">
        <f t="shared" si="216"/>
        <v>13853</v>
      </c>
      <c r="B13855" s="5" t="s">
        <v>11752</v>
      </c>
      <c r="C13855" s="6">
        <v>300</v>
      </c>
    </row>
    <row r="13856" ht="20.25" spans="1:3">
      <c r="A13856" s="4">
        <f t="shared" si="216"/>
        <v>13854</v>
      </c>
      <c r="B13856" s="5" t="s">
        <v>11753</v>
      </c>
      <c r="C13856" s="6">
        <v>450</v>
      </c>
    </row>
    <row r="13857" ht="20.25" spans="1:3">
      <c r="A13857" s="4">
        <f t="shared" si="216"/>
        <v>13855</v>
      </c>
      <c r="B13857" s="5" t="s">
        <v>11754</v>
      </c>
      <c r="C13857" s="6">
        <v>450</v>
      </c>
    </row>
    <row r="13858" ht="20.25" spans="1:3">
      <c r="A13858" s="4">
        <f t="shared" si="216"/>
        <v>13856</v>
      </c>
      <c r="B13858" s="5" t="s">
        <v>11755</v>
      </c>
      <c r="C13858" s="6">
        <v>300</v>
      </c>
    </row>
    <row r="13859" ht="20.25" spans="1:3">
      <c r="A13859" s="4">
        <f t="shared" si="216"/>
        <v>13857</v>
      </c>
      <c r="B13859" s="5" t="s">
        <v>11756</v>
      </c>
      <c r="C13859" s="6">
        <v>300</v>
      </c>
    </row>
    <row r="13860" ht="20.25" spans="1:3">
      <c r="A13860" s="4">
        <f t="shared" si="216"/>
        <v>13858</v>
      </c>
      <c r="B13860" s="5" t="s">
        <v>11757</v>
      </c>
      <c r="C13860" s="6">
        <v>300</v>
      </c>
    </row>
    <row r="13861" ht="20.25" spans="1:3">
      <c r="A13861" s="4">
        <f t="shared" si="216"/>
        <v>13859</v>
      </c>
      <c r="B13861" s="5" t="s">
        <v>548</v>
      </c>
      <c r="C13861" s="6">
        <v>300</v>
      </c>
    </row>
    <row r="13862" ht="20.25" spans="1:3">
      <c r="A13862" s="4">
        <f t="shared" si="216"/>
        <v>13860</v>
      </c>
      <c r="B13862" s="5" t="s">
        <v>5589</v>
      </c>
      <c r="C13862" s="6">
        <v>300</v>
      </c>
    </row>
    <row r="13863" ht="20.25" spans="1:3">
      <c r="A13863" s="4">
        <f t="shared" si="216"/>
        <v>13861</v>
      </c>
      <c r="B13863" s="5" t="s">
        <v>11758</v>
      </c>
      <c r="C13863" s="6">
        <v>300</v>
      </c>
    </row>
    <row r="13864" ht="20.25" spans="1:3">
      <c r="A13864" s="4">
        <f t="shared" si="216"/>
        <v>13862</v>
      </c>
      <c r="B13864" s="5" t="s">
        <v>11759</v>
      </c>
      <c r="C13864" s="6">
        <v>450</v>
      </c>
    </row>
    <row r="13865" ht="20.25" spans="1:3">
      <c r="A13865" s="4">
        <f t="shared" si="216"/>
        <v>13863</v>
      </c>
      <c r="B13865" s="5" t="s">
        <v>6695</v>
      </c>
      <c r="C13865" s="6">
        <v>450</v>
      </c>
    </row>
    <row r="13866" ht="20.25" spans="1:3">
      <c r="A13866" s="4">
        <f t="shared" si="216"/>
        <v>13864</v>
      </c>
      <c r="B13866" s="5" t="s">
        <v>11312</v>
      </c>
      <c r="C13866" s="6">
        <v>450</v>
      </c>
    </row>
    <row r="13867" ht="20.25" spans="1:3">
      <c r="A13867" s="4">
        <f t="shared" si="216"/>
        <v>13865</v>
      </c>
      <c r="B13867" s="5" t="s">
        <v>1408</v>
      </c>
      <c r="C13867" s="6">
        <v>450</v>
      </c>
    </row>
    <row r="13868" ht="20.25" spans="1:3">
      <c r="A13868" s="4">
        <f t="shared" si="216"/>
        <v>13866</v>
      </c>
      <c r="B13868" s="5" t="s">
        <v>4223</v>
      </c>
      <c r="C13868" s="6">
        <v>450</v>
      </c>
    </row>
    <row r="13869" ht="20.25" spans="1:3">
      <c r="A13869" s="4">
        <f t="shared" si="216"/>
        <v>13867</v>
      </c>
      <c r="B13869" s="5" t="s">
        <v>11760</v>
      </c>
      <c r="C13869" s="6">
        <v>300</v>
      </c>
    </row>
    <row r="13870" ht="20.25" spans="1:3">
      <c r="A13870" s="4">
        <f t="shared" si="216"/>
        <v>13868</v>
      </c>
      <c r="B13870" s="5" t="s">
        <v>11761</v>
      </c>
      <c r="C13870" s="6">
        <v>300</v>
      </c>
    </row>
    <row r="13871" ht="20.25" spans="1:3">
      <c r="A13871" s="4">
        <f t="shared" si="216"/>
        <v>13869</v>
      </c>
      <c r="B13871" s="5" t="s">
        <v>115</v>
      </c>
      <c r="C13871" s="6">
        <v>450</v>
      </c>
    </row>
    <row r="13872" ht="20.25" spans="1:3">
      <c r="A13872" s="4">
        <f t="shared" si="216"/>
        <v>13870</v>
      </c>
      <c r="B13872" s="5" t="s">
        <v>11762</v>
      </c>
      <c r="C13872" s="6">
        <v>450</v>
      </c>
    </row>
    <row r="13873" ht="20.25" spans="1:3">
      <c r="A13873" s="4">
        <f t="shared" si="216"/>
        <v>13871</v>
      </c>
      <c r="B13873" s="5" t="s">
        <v>11763</v>
      </c>
      <c r="C13873" s="6">
        <v>300</v>
      </c>
    </row>
    <row r="13874" ht="20.25" spans="1:3">
      <c r="A13874" s="4">
        <f t="shared" si="216"/>
        <v>13872</v>
      </c>
      <c r="B13874" s="5" t="s">
        <v>11764</v>
      </c>
      <c r="C13874" s="6">
        <v>300</v>
      </c>
    </row>
    <row r="13875" ht="20.25" spans="1:3">
      <c r="A13875" s="4">
        <f t="shared" si="216"/>
        <v>13873</v>
      </c>
      <c r="B13875" s="5" t="s">
        <v>11765</v>
      </c>
      <c r="C13875" s="6">
        <v>450</v>
      </c>
    </row>
    <row r="13876" ht="20.25" spans="1:3">
      <c r="A13876" s="4">
        <f t="shared" si="216"/>
        <v>13874</v>
      </c>
      <c r="B13876" s="5" t="s">
        <v>11766</v>
      </c>
      <c r="C13876" s="6">
        <v>450</v>
      </c>
    </row>
    <row r="13877" ht="20.25" spans="1:3">
      <c r="A13877" s="4">
        <f t="shared" si="216"/>
        <v>13875</v>
      </c>
      <c r="B13877" s="5" t="s">
        <v>11767</v>
      </c>
      <c r="C13877" s="6">
        <v>450</v>
      </c>
    </row>
    <row r="13878" ht="20.25" spans="1:3">
      <c r="A13878" s="4">
        <f t="shared" si="216"/>
        <v>13876</v>
      </c>
      <c r="B13878" s="5" t="s">
        <v>11768</v>
      </c>
      <c r="C13878" s="6">
        <v>450</v>
      </c>
    </row>
    <row r="13879" ht="20.25" spans="1:3">
      <c r="A13879" s="4">
        <f t="shared" si="216"/>
        <v>13877</v>
      </c>
      <c r="B13879" s="5" t="s">
        <v>11769</v>
      </c>
      <c r="C13879" s="6">
        <v>300</v>
      </c>
    </row>
    <row r="13880" ht="20.25" spans="1:3">
      <c r="A13880" s="4">
        <f t="shared" si="216"/>
        <v>13878</v>
      </c>
      <c r="B13880" s="5" t="s">
        <v>4814</v>
      </c>
      <c r="C13880" s="6">
        <v>300</v>
      </c>
    </row>
    <row r="13881" ht="20.25" spans="1:3">
      <c r="A13881" s="4">
        <f t="shared" si="216"/>
        <v>13879</v>
      </c>
      <c r="B13881" s="5" t="s">
        <v>11770</v>
      </c>
      <c r="C13881" s="6">
        <v>300</v>
      </c>
    </row>
    <row r="13882" ht="20.25" spans="1:3">
      <c r="A13882" s="4">
        <f t="shared" si="216"/>
        <v>13880</v>
      </c>
      <c r="B13882" s="5" t="s">
        <v>4751</v>
      </c>
      <c r="C13882" s="6">
        <v>300</v>
      </c>
    </row>
    <row r="13883" ht="20.25" spans="1:3">
      <c r="A13883" s="4">
        <f t="shared" si="216"/>
        <v>13881</v>
      </c>
      <c r="B13883" s="5" t="s">
        <v>11771</v>
      </c>
      <c r="C13883" s="6">
        <v>450</v>
      </c>
    </row>
    <row r="13884" ht="20.25" spans="1:3">
      <c r="A13884" s="4">
        <f t="shared" si="216"/>
        <v>13882</v>
      </c>
      <c r="B13884" s="5" t="s">
        <v>11772</v>
      </c>
      <c r="C13884" s="6">
        <v>450</v>
      </c>
    </row>
    <row r="13885" ht="20.25" spans="1:3">
      <c r="A13885" s="4">
        <f t="shared" si="216"/>
        <v>13883</v>
      </c>
      <c r="B13885" s="5" t="s">
        <v>11773</v>
      </c>
      <c r="C13885" s="6">
        <v>300</v>
      </c>
    </row>
    <row r="13886" ht="20.25" spans="1:3">
      <c r="A13886" s="4">
        <f t="shared" si="216"/>
        <v>13884</v>
      </c>
      <c r="B13886" s="5" t="s">
        <v>1876</v>
      </c>
      <c r="C13886" s="6">
        <v>300</v>
      </c>
    </row>
    <row r="13887" ht="20.25" spans="1:3">
      <c r="A13887" s="4">
        <f t="shared" si="216"/>
        <v>13885</v>
      </c>
      <c r="B13887" s="5" t="s">
        <v>11774</v>
      </c>
      <c r="C13887" s="6">
        <v>450</v>
      </c>
    </row>
    <row r="13888" ht="20.25" spans="1:3">
      <c r="A13888" s="4">
        <f t="shared" si="216"/>
        <v>13886</v>
      </c>
      <c r="B13888" s="5" t="s">
        <v>11775</v>
      </c>
      <c r="C13888" s="6">
        <v>300</v>
      </c>
    </row>
    <row r="13889" ht="20.25" spans="1:3">
      <c r="A13889" s="4">
        <f t="shared" si="216"/>
        <v>13887</v>
      </c>
      <c r="B13889" s="5" t="s">
        <v>11776</v>
      </c>
      <c r="C13889" s="6">
        <v>300</v>
      </c>
    </row>
    <row r="13890" ht="20.25" spans="1:3">
      <c r="A13890" s="4">
        <f t="shared" si="216"/>
        <v>13888</v>
      </c>
      <c r="B13890" s="5" t="s">
        <v>11777</v>
      </c>
      <c r="C13890" s="6">
        <v>300</v>
      </c>
    </row>
    <row r="13891" ht="20.25" spans="1:3">
      <c r="A13891" s="4">
        <f t="shared" ref="A13891:A13954" si="217">ROW()-2</f>
        <v>13889</v>
      </c>
      <c r="B13891" s="5" t="s">
        <v>11778</v>
      </c>
      <c r="C13891" s="6">
        <v>300</v>
      </c>
    </row>
    <row r="13892" ht="20.25" spans="1:3">
      <c r="A13892" s="4">
        <f t="shared" si="217"/>
        <v>13890</v>
      </c>
      <c r="B13892" s="5" t="s">
        <v>11779</v>
      </c>
      <c r="C13892" s="6">
        <v>300</v>
      </c>
    </row>
    <row r="13893" ht="20.25" spans="1:3">
      <c r="A13893" s="4">
        <f t="shared" si="217"/>
        <v>13891</v>
      </c>
      <c r="B13893" s="5" t="s">
        <v>11780</v>
      </c>
      <c r="C13893" s="6">
        <v>450</v>
      </c>
    </row>
    <row r="13894" ht="20.25" spans="1:3">
      <c r="A13894" s="4">
        <f t="shared" si="217"/>
        <v>13892</v>
      </c>
      <c r="B13894" s="5" t="s">
        <v>11781</v>
      </c>
      <c r="C13894" s="6">
        <v>450</v>
      </c>
    </row>
    <row r="13895" ht="20.25" spans="1:3">
      <c r="A13895" s="4">
        <f t="shared" si="217"/>
        <v>13893</v>
      </c>
      <c r="B13895" s="5" t="s">
        <v>11782</v>
      </c>
      <c r="C13895" s="6">
        <v>450</v>
      </c>
    </row>
    <row r="13896" ht="20.25" spans="1:3">
      <c r="A13896" s="4">
        <f t="shared" si="217"/>
        <v>13894</v>
      </c>
      <c r="B13896" s="5" t="s">
        <v>1260</v>
      </c>
      <c r="C13896" s="6">
        <v>300</v>
      </c>
    </row>
    <row r="13897" ht="20.25" spans="1:3">
      <c r="A13897" s="4">
        <f t="shared" si="217"/>
        <v>13895</v>
      </c>
      <c r="B13897" s="5" t="s">
        <v>11783</v>
      </c>
      <c r="C13897" s="6">
        <v>300</v>
      </c>
    </row>
    <row r="13898" ht="20.25" spans="1:3">
      <c r="A13898" s="4">
        <f t="shared" si="217"/>
        <v>13896</v>
      </c>
      <c r="B13898" s="5" t="s">
        <v>11784</v>
      </c>
      <c r="C13898" s="6">
        <v>300</v>
      </c>
    </row>
    <row r="13899" ht="20.25" spans="1:3">
      <c r="A13899" s="4">
        <f t="shared" si="217"/>
        <v>13897</v>
      </c>
      <c r="B13899" s="5" t="s">
        <v>11785</v>
      </c>
      <c r="C13899" s="6">
        <v>300</v>
      </c>
    </row>
    <row r="13900" ht="20.25" spans="1:3">
      <c r="A13900" s="4">
        <f t="shared" si="217"/>
        <v>13898</v>
      </c>
      <c r="B13900" s="5" t="s">
        <v>11786</v>
      </c>
      <c r="C13900" s="6">
        <v>300</v>
      </c>
    </row>
    <row r="13901" ht="20.25" spans="1:3">
      <c r="A13901" s="4">
        <f t="shared" si="217"/>
        <v>13899</v>
      </c>
      <c r="B13901" s="5" t="s">
        <v>11787</v>
      </c>
      <c r="C13901" s="6">
        <v>450</v>
      </c>
    </row>
    <row r="13902" ht="20.25" spans="1:3">
      <c r="A13902" s="4">
        <f t="shared" si="217"/>
        <v>13900</v>
      </c>
      <c r="B13902" s="5" t="s">
        <v>11788</v>
      </c>
      <c r="C13902" s="6">
        <v>300</v>
      </c>
    </row>
    <row r="13903" ht="20.25" spans="1:3">
      <c r="A13903" s="4">
        <f t="shared" si="217"/>
        <v>13901</v>
      </c>
      <c r="B13903" s="5" t="s">
        <v>11789</v>
      </c>
      <c r="C13903" s="6">
        <v>300</v>
      </c>
    </row>
    <row r="13904" ht="20.25" spans="1:3">
      <c r="A13904" s="4">
        <f t="shared" si="217"/>
        <v>13902</v>
      </c>
      <c r="B13904" s="5" t="s">
        <v>11790</v>
      </c>
      <c r="C13904" s="6">
        <v>300</v>
      </c>
    </row>
    <row r="13905" ht="20.25" spans="1:3">
      <c r="A13905" s="4">
        <f t="shared" si="217"/>
        <v>13903</v>
      </c>
      <c r="B13905" s="5" t="s">
        <v>11791</v>
      </c>
      <c r="C13905" s="6">
        <v>300</v>
      </c>
    </row>
    <row r="13906" ht="20.25" spans="1:3">
      <c r="A13906" s="4">
        <f t="shared" si="217"/>
        <v>13904</v>
      </c>
      <c r="B13906" s="5" t="s">
        <v>11792</v>
      </c>
      <c r="C13906" s="6">
        <v>300</v>
      </c>
    </row>
    <row r="13907" ht="20.25" spans="1:3">
      <c r="A13907" s="4">
        <f t="shared" si="217"/>
        <v>13905</v>
      </c>
      <c r="B13907" s="5" t="s">
        <v>11793</v>
      </c>
      <c r="C13907" s="6">
        <v>300</v>
      </c>
    </row>
    <row r="13908" ht="20.25" spans="1:3">
      <c r="A13908" s="4">
        <f t="shared" si="217"/>
        <v>13906</v>
      </c>
      <c r="B13908" s="5" t="s">
        <v>11794</v>
      </c>
      <c r="C13908" s="6">
        <v>300</v>
      </c>
    </row>
    <row r="13909" ht="20.25" spans="1:3">
      <c r="A13909" s="4">
        <f t="shared" si="217"/>
        <v>13907</v>
      </c>
      <c r="B13909" s="5" t="s">
        <v>6275</v>
      </c>
      <c r="C13909" s="6">
        <v>300</v>
      </c>
    </row>
    <row r="13910" ht="20.25" spans="1:3">
      <c r="A13910" s="4">
        <f t="shared" si="217"/>
        <v>13908</v>
      </c>
      <c r="B13910" s="5" t="s">
        <v>10494</v>
      </c>
      <c r="C13910" s="6">
        <v>300</v>
      </c>
    </row>
    <row r="13911" ht="20.25" spans="1:3">
      <c r="A13911" s="4">
        <f t="shared" si="217"/>
        <v>13909</v>
      </c>
      <c r="B13911" s="5" t="s">
        <v>11795</v>
      </c>
      <c r="C13911" s="6">
        <v>450</v>
      </c>
    </row>
    <row r="13912" ht="20.25" spans="1:3">
      <c r="A13912" s="4">
        <f t="shared" si="217"/>
        <v>13910</v>
      </c>
      <c r="B13912" s="5" t="s">
        <v>672</v>
      </c>
      <c r="C13912" s="6">
        <v>300</v>
      </c>
    </row>
    <row r="13913" ht="20.25" spans="1:3">
      <c r="A13913" s="4">
        <f t="shared" si="217"/>
        <v>13911</v>
      </c>
      <c r="B13913" s="5" t="s">
        <v>11796</v>
      </c>
      <c r="C13913" s="6">
        <v>300</v>
      </c>
    </row>
    <row r="13914" ht="20.25" spans="1:3">
      <c r="A13914" s="4">
        <f t="shared" si="217"/>
        <v>13912</v>
      </c>
      <c r="B13914" s="5" t="s">
        <v>11797</v>
      </c>
      <c r="C13914" s="6">
        <v>300</v>
      </c>
    </row>
    <row r="13915" ht="20.25" spans="1:3">
      <c r="A13915" s="4">
        <f t="shared" si="217"/>
        <v>13913</v>
      </c>
      <c r="B13915" s="5" t="s">
        <v>11798</v>
      </c>
      <c r="C13915" s="6">
        <v>450</v>
      </c>
    </row>
    <row r="13916" ht="20.25" spans="1:3">
      <c r="A13916" s="4">
        <f t="shared" si="217"/>
        <v>13914</v>
      </c>
      <c r="B13916" s="5" t="s">
        <v>11799</v>
      </c>
      <c r="C13916" s="6">
        <v>350</v>
      </c>
    </row>
    <row r="13917" ht="20.25" spans="1:3">
      <c r="A13917" s="4">
        <f t="shared" si="217"/>
        <v>13915</v>
      </c>
      <c r="B13917" s="5" t="s">
        <v>11800</v>
      </c>
      <c r="C13917" s="6">
        <v>300</v>
      </c>
    </row>
    <row r="13918" ht="20.25" spans="1:3">
      <c r="A13918" s="4">
        <f t="shared" si="217"/>
        <v>13916</v>
      </c>
      <c r="B13918" s="5" t="s">
        <v>11801</v>
      </c>
      <c r="C13918" s="6">
        <v>450</v>
      </c>
    </row>
    <row r="13919" ht="20.25" spans="1:3">
      <c r="A13919" s="4">
        <f t="shared" si="217"/>
        <v>13917</v>
      </c>
      <c r="B13919" s="5" t="s">
        <v>9185</v>
      </c>
      <c r="C13919" s="6">
        <v>300</v>
      </c>
    </row>
    <row r="13920" ht="20.25" spans="1:3">
      <c r="A13920" s="4">
        <f t="shared" si="217"/>
        <v>13918</v>
      </c>
      <c r="B13920" s="5" t="s">
        <v>11802</v>
      </c>
      <c r="C13920" s="6">
        <v>450</v>
      </c>
    </row>
    <row r="13921" ht="20.25" spans="1:3">
      <c r="A13921" s="4">
        <f t="shared" si="217"/>
        <v>13919</v>
      </c>
      <c r="B13921" s="5" t="s">
        <v>11803</v>
      </c>
      <c r="C13921" s="6">
        <v>300</v>
      </c>
    </row>
    <row r="13922" ht="20.25" spans="1:3">
      <c r="A13922" s="4">
        <f t="shared" si="217"/>
        <v>13920</v>
      </c>
      <c r="B13922" s="5" t="s">
        <v>11804</v>
      </c>
      <c r="C13922" s="6">
        <v>300</v>
      </c>
    </row>
    <row r="13923" ht="20.25" spans="1:3">
      <c r="A13923" s="4">
        <f t="shared" si="217"/>
        <v>13921</v>
      </c>
      <c r="B13923" s="5" t="s">
        <v>11805</v>
      </c>
      <c r="C13923" s="6">
        <v>450</v>
      </c>
    </row>
    <row r="13924" ht="20.25" spans="1:3">
      <c r="A13924" s="4">
        <f t="shared" si="217"/>
        <v>13922</v>
      </c>
      <c r="B13924" s="5" t="s">
        <v>11806</v>
      </c>
      <c r="C13924" s="6">
        <v>300</v>
      </c>
    </row>
    <row r="13925" ht="20.25" spans="1:3">
      <c r="A13925" s="4">
        <f t="shared" si="217"/>
        <v>13923</v>
      </c>
      <c r="B13925" s="5" t="s">
        <v>11807</v>
      </c>
      <c r="C13925" s="6">
        <v>450</v>
      </c>
    </row>
    <row r="13926" ht="20.25" spans="1:3">
      <c r="A13926" s="4">
        <f t="shared" si="217"/>
        <v>13924</v>
      </c>
      <c r="B13926" s="5" t="s">
        <v>1479</v>
      </c>
      <c r="C13926" s="6">
        <v>300</v>
      </c>
    </row>
    <row r="13927" ht="20.25" spans="1:3">
      <c r="A13927" s="4">
        <f t="shared" si="217"/>
        <v>13925</v>
      </c>
      <c r="B13927" s="5" t="s">
        <v>7736</v>
      </c>
      <c r="C13927" s="6">
        <v>450</v>
      </c>
    </row>
    <row r="13928" ht="20.25" spans="1:3">
      <c r="A13928" s="4">
        <f t="shared" si="217"/>
        <v>13926</v>
      </c>
      <c r="B13928" s="5" t="s">
        <v>11523</v>
      </c>
      <c r="C13928" s="6">
        <v>450</v>
      </c>
    </row>
    <row r="13929" ht="20.25" spans="1:3">
      <c r="A13929" s="4">
        <f t="shared" si="217"/>
        <v>13927</v>
      </c>
      <c r="B13929" s="5" t="s">
        <v>11808</v>
      </c>
      <c r="C13929" s="6">
        <v>450</v>
      </c>
    </row>
    <row r="13930" ht="20.25" spans="1:3">
      <c r="A13930" s="4">
        <f t="shared" si="217"/>
        <v>13928</v>
      </c>
      <c r="B13930" s="5" t="s">
        <v>11809</v>
      </c>
      <c r="C13930" s="6">
        <v>300</v>
      </c>
    </row>
    <row r="13931" ht="20.25" spans="1:3">
      <c r="A13931" s="4">
        <f t="shared" si="217"/>
        <v>13929</v>
      </c>
      <c r="B13931" s="5" t="s">
        <v>11810</v>
      </c>
      <c r="C13931" s="6">
        <v>450</v>
      </c>
    </row>
    <row r="13932" ht="20.25" spans="1:3">
      <c r="A13932" s="4">
        <f t="shared" si="217"/>
        <v>13930</v>
      </c>
      <c r="B13932" s="5" t="s">
        <v>11811</v>
      </c>
      <c r="C13932" s="6">
        <v>450</v>
      </c>
    </row>
    <row r="13933" ht="20.25" spans="1:3">
      <c r="A13933" s="4">
        <f t="shared" si="217"/>
        <v>13931</v>
      </c>
      <c r="B13933" s="5" t="s">
        <v>11812</v>
      </c>
      <c r="C13933" s="6">
        <v>450</v>
      </c>
    </row>
    <row r="13934" ht="20.25" spans="1:3">
      <c r="A13934" s="4">
        <f t="shared" si="217"/>
        <v>13932</v>
      </c>
      <c r="B13934" s="5" t="s">
        <v>8350</v>
      </c>
      <c r="C13934" s="6">
        <v>450</v>
      </c>
    </row>
    <row r="13935" ht="20.25" spans="1:3">
      <c r="A13935" s="4">
        <f t="shared" si="217"/>
        <v>13933</v>
      </c>
      <c r="B13935" s="5" t="s">
        <v>4112</v>
      </c>
      <c r="C13935" s="6">
        <v>450</v>
      </c>
    </row>
    <row r="13936" ht="20.25" spans="1:3">
      <c r="A13936" s="4">
        <f t="shared" si="217"/>
        <v>13934</v>
      </c>
      <c r="B13936" s="5" t="s">
        <v>11813</v>
      </c>
      <c r="C13936" s="6">
        <v>450</v>
      </c>
    </row>
    <row r="13937" ht="20.25" spans="1:3">
      <c r="A13937" s="4">
        <f t="shared" si="217"/>
        <v>13935</v>
      </c>
      <c r="B13937" s="5" t="s">
        <v>44</v>
      </c>
      <c r="C13937" s="6">
        <v>450</v>
      </c>
    </row>
    <row r="13938" ht="20.25" spans="1:3">
      <c r="A13938" s="4">
        <f t="shared" si="217"/>
        <v>13936</v>
      </c>
      <c r="B13938" s="5" t="s">
        <v>11814</v>
      </c>
      <c r="C13938" s="6">
        <v>450</v>
      </c>
    </row>
    <row r="13939" ht="20.25" spans="1:3">
      <c r="A13939" s="4">
        <f t="shared" si="217"/>
        <v>13937</v>
      </c>
      <c r="B13939" s="5" t="s">
        <v>11815</v>
      </c>
      <c r="C13939" s="6">
        <v>450</v>
      </c>
    </row>
    <row r="13940" ht="20.25" spans="1:3">
      <c r="A13940" s="4">
        <f t="shared" si="217"/>
        <v>13938</v>
      </c>
      <c r="B13940" s="5" t="s">
        <v>11816</v>
      </c>
      <c r="C13940" s="6">
        <v>450</v>
      </c>
    </row>
    <row r="13941" ht="20.25" spans="1:3">
      <c r="A13941" s="4">
        <f t="shared" si="217"/>
        <v>13939</v>
      </c>
      <c r="B13941" s="5" t="s">
        <v>11379</v>
      </c>
      <c r="C13941" s="6">
        <v>450</v>
      </c>
    </row>
    <row r="13942" ht="20.25" spans="1:3">
      <c r="A13942" s="4">
        <f t="shared" si="217"/>
        <v>13940</v>
      </c>
      <c r="B13942" s="5" t="s">
        <v>11817</v>
      </c>
      <c r="C13942" s="6">
        <v>450</v>
      </c>
    </row>
    <row r="13943" ht="20.25" spans="1:3">
      <c r="A13943" s="4">
        <f t="shared" si="217"/>
        <v>13941</v>
      </c>
      <c r="B13943" s="5" t="s">
        <v>7460</v>
      </c>
      <c r="C13943" s="6">
        <v>300</v>
      </c>
    </row>
    <row r="13944" ht="20.25" spans="1:3">
      <c r="A13944" s="4">
        <f t="shared" si="217"/>
        <v>13942</v>
      </c>
      <c r="B13944" s="5" t="s">
        <v>2011</v>
      </c>
      <c r="C13944" s="6">
        <v>450</v>
      </c>
    </row>
    <row r="13945" ht="20.25" spans="1:3">
      <c r="A13945" s="4">
        <f t="shared" si="217"/>
        <v>13943</v>
      </c>
      <c r="B13945" s="5" t="s">
        <v>11818</v>
      </c>
      <c r="C13945" s="6">
        <v>450</v>
      </c>
    </row>
    <row r="13946" ht="20.25" spans="1:3">
      <c r="A13946" s="4">
        <f t="shared" si="217"/>
        <v>13944</v>
      </c>
      <c r="B13946" s="5" t="s">
        <v>11819</v>
      </c>
      <c r="C13946" s="6">
        <v>450</v>
      </c>
    </row>
    <row r="13947" ht="20.25" spans="1:3">
      <c r="A13947" s="4">
        <f t="shared" si="217"/>
        <v>13945</v>
      </c>
      <c r="B13947" s="5" t="s">
        <v>11820</v>
      </c>
      <c r="C13947" s="6">
        <v>450</v>
      </c>
    </row>
    <row r="13948" ht="20.25" spans="1:3">
      <c r="A13948" s="4">
        <f t="shared" si="217"/>
        <v>13946</v>
      </c>
      <c r="B13948" s="5" t="s">
        <v>11821</v>
      </c>
      <c r="C13948" s="6">
        <v>300</v>
      </c>
    </row>
    <row r="13949" ht="20.25" spans="1:3">
      <c r="A13949" s="4">
        <f t="shared" si="217"/>
        <v>13947</v>
      </c>
      <c r="B13949" s="5" t="s">
        <v>11822</v>
      </c>
      <c r="C13949" s="6">
        <v>450</v>
      </c>
    </row>
    <row r="13950" ht="20.25" spans="1:3">
      <c r="A13950" s="4">
        <f t="shared" si="217"/>
        <v>13948</v>
      </c>
      <c r="B13950" s="5" t="s">
        <v>11823</v>
      </c>
      <c r="C13950" s="6">
        <v>450</v>
      </c>
    </row>
    <row r="13951" ht="20.25" spans="1:3">
      <c r="A13951" s="4">
        <f t="shared" si="217"/>
        <v>13949</v>
      </c>
      <c r="B13951" s="5" t="s">
        <v>11824</v>
      </c>
      <c r="C13951" s="6">
        <v>300</v>
      </c>
    </row>
    <row r="13952" ht="20.25" spans="1:3">
      <c r="A13952" s="4">
        <f t="shared" si="217"/>
        <v>13950</v>
      </c>
      <c r="B13952" s="5" t="s">
        <v>11825</v>
      </c>
      <c r="C13952" s="6">
        <v>300</v>
      </c>
    </row>
    <row r="13953" ht="20.25" spans="1:3">
      <c r="A13953" s="4">
        <f t="shared" si="217"/>
        <v>13951</v>
      </c>
      <c r="B13953" s="5" t="s">
        <v>11826</v>
      </c>
      <c r="C13953" s="6">
        <v>300</v>
      </c>
    </row>
    <row r="13954" ht="20.25" spans="1:3">
      <c r="A13954" s="4">
        <f t="shared" si="217"/>
        <v>13952</v>
      </c>
      <c r="B13954" s="5" t="s">
        <v>11827</v>
      </c>
      <c r="C13954" s="6">
        <v>450</v>
      </c>
    </row>
    <row r="13955" ht="20.25" spans="1:3">
      <c r="A13955" s="4">
        <f t="shared" ref="A13955:A14018" si="218">ROW()-2</f>
        <v>13953</v>
      </c>
      <c r="B13955" s="5" t="s">
        <v>11828</v>
      </c>
      <c r="C13955" s="6">
        <v>450</v>
      </c>
    </row>
    <row r="13956" ht="20.25" spans="1:3">
      <c r="A13956" s="4">
        <f t="shared" si="218"/>
        <v>13954</v>
      </c>
      <c r="B13956" s="5" t="s">
        <v>11829</v>
      </c>
      <c r="C13956" s="6">
        <v>450</v>
      </c>
    </row>
    <row r="13957" ht="20.25" spans="1:3">
      <c r="A13957" s="4">
        <f t="shared" si="218"/>
        <v>13955</v>
      </c>
      <c r="B13957" s="5" t="s">
        <v>8110</v>
      </c>
      <c r="C13957" s="6">
        <v>450</v>
      </c>
    </row>
    <row r="13958" ht="20.25" spans="1:3">
      <c r="A13958" s="4">
        <f t="shared" si="218"/>
        <v>13956</v>
      </c>
      <c r="B13958" s="5" t="s">
        <v>918</v>
      </c>
      <c r="C13958" s="6">
        <v>300</v>
      </c>
    </row>
    <row r="13959" ht="20.25" spans="1:3">
      <c r="A13959" s="4">
        <f t="shared" si="218"/>
        <v>13957</v>
      </c>
      <c r="B13959" s="5" t="s">
        <v>11830</v>
      </c>
      <c r="C13959" s="6">
        <v>300</v>
      </c>
    </row>
    <row r="13960" ht="20.25" spans="1:3">
      <c r="A13960" s="4">
        <f t="shared" si="218"/>
        <v>13958</v>
      </c>
      <c r="B13960" s="5" t="s">
        <v>11831</v>
      </c>
      <c r="C13960" s="6">
        <v>350</v>
      </c>
    </row>
    <row r="13961" ht="20.25" spans="1:3">
      <c r="A13961" s="4">
        <f t="shared" si="218"/>
        <v>13959</v>
      </c>
      <c r="B13961" s="5" t="s">
        <v>44</v>
      </c>
      <c r="C13961" s="6">
        <v>300</v>
      </c>
    </row>
    <row r="13962" ht="20.25" spans="1:3">
      <c r="A13962" s="4">
        <f t="shared" si="218"/>
        <v>13960</v>
      </c>
      <c r="B13962" s="5" t="s">
        <v>11832</v>
      </c>
      <c r="C13962" s="6">
        <v>450</v>
      </c>
    </row>
    <row r="13963" ht="20.25" spans="1:3">
      <c r="A13963" s="4">
        <f t="shared" si="218"/>
        <v>13961</v>
      </c>
      <c r="B13963" s="5" t="s">
        <v>6454</v>
      </c>
      <c r="C13963" s="6">
        <v>450</v>
      </c>
    </row>
    <row r="13964" ht="20.25" spans="1:3">
      <c r="A13964" s="4">
        <f t="shared" si="218"/>
        <v>13962</v>
      </c>
      <c r="B13964" s="5" t="s">
        <v>11833</v>
      </c>
      <c r="C13964" s="6">
        <v>450</v>
      </c>
    </row>
    <row r="13965" ht="20.25" spans="1:3">
      <c r="A13965" s="4">
        <f t="shared" si="218"/>
        <v>13963</v>
      </c>
      <c r="B13965" s="5" t="s">
        <v>11834</v>
      </c>
      <c r="C13965" s="6">
        <v>450</v>
      </c>
    </row>
    <row r="13966" ht="20.25" spans="1:3">
      <c r="A13966" s="4">
        <f t="shared" si="218"/>
        <v>13964</v>
      </c>
      <c r="B13966" s="5" t="s">
        <v>11835</v>
      </c>
      <c r="C13966" s="6">
        <v>300</v>
      </c>
    </row>
    <row r="13967" ht="20.25" spans="1:3">
      <c r="A13967" s="4">
        <f t="shared" si="218"/>
        <v>13965</v>
      </c>
      <c r="B13967" s="5" t="s">
        <v>11836</v>
      </c>
      <c r="C13967" s="6">
        <v>300</v>
      </c>
    </row>
    <row r="13968" ht="20.25" spans="1:3">
      <c r="A13968" s="4">
        <f t="shared" si="218"/>
        <v>13966</v>
      </c>
      <c r="B13968" s="5" t="s">
        <v>11837</v>
      </c>
      <c r="C13968" s="6">
        <v>300</v>
      </c>
    </row>
    <row r="13969" ht="20.25" spans="1:3">
      <c r="A13969" s="4">
        <f t="shared" si="218"/>
        <v>13967</v>
      </c>
      <c r="B13969" s="5" t="s">
        <v>11838</v>
      </c>
      <c r="C13969" s="6">
        <v>300</v>
      </c>
    </row>
    <row r="13970" ht="20.25" spans="1:3">
      <c r="A13970" s="4">
        <f t="shared" si="218"/>
        <v>13968</v>
      </c>
      <c r="B13970" s="5" t="s">
        <v>11839</v>
      </c>
      <c r="C13970" s="6">
        <v>300</v>
      </c>
    </row>
    <row r="13971" ht="20.25" spans="1:3">
      <c r="A13971" s="4">
        <f t="shared" si="218"/>
        <v>13969</v>
      </c>
      <c r="B13971" s="5" t="s">
        <v>11840</v>
      </c>
      <c r="C13971" s="6">
        <v>450</v>
      </c>
    </row>
    <row r="13972" ht="20.25" spans="1:3">
      <c r="A13972" s="4">
        <f t="shared" si="218"/>
        <v>13970</v>
      </c>
      <c r="B13972" s="5" t="s">
        <v>9616</v>
      </c>
      <c r="C13972" s="6">
        <v>450</v>
      </c>
    </row>
    <row r="13973" ht="20.25" spans="1:3">
      <c r="A13973" s="4">
        <f t="shared" si="218"/>
        <v>13971</v>
      </c>
      <c r="B13973" s="5" t="s">
        <v>11841</v>
      </c>
      <c r="C13973" s="6">
        <v>450</v>
      </c>
    </row>
    <row r="13974" ht="20.25" spans="1:3">
      <c r="A13974" s="4">
        <f t="shared" si="218"/>
        <v>13972</v>
      </c>
      <c r="B13974" s="5" t="s">
        <v>11842</v>
      </c>
      <c r="C13974" s="6">
        <v>450</v>
      </c>
    </row>
    <row r="13975" ht="20.25" spans="1:3">
      <c r="A13975" s="4">
        <f t="shared" si="218"/>
        <v>13973</v>
      </c>
      <c r="B13975" s="5" t="s">
        <v>11843</v>
      </c>
      <c r="C13975" s="6">
        <v>450</v>
      </c>
    </row>
    <row r="13976" ht="20.25" spans="1:3">
      <c r="A13976" s="4">
        <f t="shared" si="218"/>
        <v>13974</v>
      </c>
      <c r="B13976" s="5" t="s">
        <v>11844</v>
      </c>
      <c r="C13976" s="6">
        <v>450</v>
      </c>
    </row>
    <row r="13977" ht="20.25" spans="1:3">
      <c r="A13977" s="4">
        <f t="shared" si="218"/>
        <v>13975</v>
      </c>
      <c r="B13977" s="5" t="s">
        <v>11845</v>
      </c>
      <c r="C13977" s="6">
        <v>300</v>
      </c>
    </row>
    <row r="13978" ht="20.25" spans="1:3">
      <c r="A13978" s="4">
        <f t="shared" si="218"/>
        <v>13976</v>
      </c>
      <c r="B13978" s="5" t="s">
        <v>11846</v>
      </c>
      <c r="C13978" s="6">
        <v>450</v>
      </c>
    </row>
    <row r="13979" ht="20.25" spans="1:3">
      <c r="A13979" s="4">
        <f t="shared" si="218"/>
        <v>13977</v>
      </c>
      <c r="B13979" s="5" t="s">
        <v>11847</v>
      </c>
      <c r="C13979" s="6">
        <v>450</v>
      </c>
    </row>
    <row r="13980" ht="20.25" spans="1:3">
      <c r="A13980" s="4">
        <f t="shared" si="218"/>
        <v>13978</v>
      </c>
      <c r="B13980" s="5" t="s">
        <v>11848</v>
      </c>
      <c r="C13980" s="6">
        <v>300</v>
      </c>
    </row>
    <row r="13981" ht="20.25" spans="1:3">
      <c r="A13981" s="4">
        <f t="shared" si="218"/>
        <v>13979</v>
      </c>
      <c r="B13981" s="5" t="s">
        <v>11849</v>
      </c>
      <c r="C13981" s="6">
        <v>300</v>
      </c>
    </row>
    <row r="13982" ht="20.25" spans="1:3">
      <c r="A13982" s="4">
        <f t="shared" si="218"/>
        <v>13980</v>
      </c>
      <c r="B13982" s="5" t="s">
        <v>11850</v>
      </c>
      <c r="C13982" s="6">
        <v>450</v>
      </c>
    </row>
    <row r="13983" ht="20.25" spans="1:3">
      <c r="A13983" s="4">
        <f t="shared" si="218"/>
        <v>13981</v>
      </c>
      <c r="B13983" s="5" t="s">
        <v>11851</v>
      </c>
      <c r="C13983" s="6">
        <v>350</v>
      </c>
    </row>
    <row r="13984" ht="20.25" spans="1:3">
      <c r="A13984" s="4">
        <f t="shared" si="218"/>
        <v>13982</v>
      </c>
      <c r="B13984" s="5" t="s">
        <v>11852</v>
      </c>
      <c r="C13984" s="6">
        <v>300</v>
      </c>
    </row>
    <row r="13985" ht="20.25" spans="1:3">
      <c r="A13985" s="4">
        <f t="shared" si="218"/>
        <v>13983</v>
      </c>
      <c r="B13985" s="5" t="s">
        <v>11853</v>
      </c>
      <c r="C13985" s="6">
        <v>300</v>
      </c>
    </row>
    <row r="13986" ht="20.25" spans="1:3">
      <c r="A13986" s="4">
        <f t="shared" si="218"/>
        <v>13984</v>
      </c>
      <c r="B13986" s="5" t="s">
        <v>11854</v>
      </c>
      <c r="C13986" s="6">
        <v>300</v>
      </c>
    </row>
    <row r="13987" ht="20.25" spans="1:3">
      <c r="A13987" s="4">
        <f t="shared" si="218"/>
        <v>13985</v>
      </c>
      <c r="B13987" s="5" t="s">
        <v>11855</v>
      </c>
      <c r="C13987" s="6">
        <v>300</v>
      </c>
    </row>
    <row r="13988" ht="20.25" spans="1:3">
      <c r="A13988" s="4">
        <f t="shared" si="218"/>
        <v>13986</v>
      </c>
      <c r="B13988" s="5" t="s">
        <v>11856</v>
      </c>
      <c r="C13988" s="6">
        <v>300</v>
      </c>
    </row>
    <row r="13989" ht="20.25" spans="1:3">
      <c r="A13989" s="4">
        <f t="shared" si="218"/>
        <v>13987</v>
      </c>
      <c r="B13989" s="5" t="s">
        <v>11857</v>
      </c>
      <c r="C13989" s="6">
        <v>450</v>
      </c>
    </row>
    <row r="13990" ht="20.25" spans="1:3">
      <c r="A13990" s="4">
        <f t="shared" si="218"/>
        <v>13988</v>
      </c>
      <c r="B13990" s="5" t="s">
        <v>2097</v>
      </c>
      <c r="C13990" s="6">
        <v>300</v>
      </c>
    </row>
    <row r="13991" ht="20.25" spans="1:3">
      <c r="A13991" s="4">
        <f t="shared" si="218"/>
        <v>13989</v>
      </c>
      <c r="B13991" s="5" t="s">
        <v>11858</v>
      </c>
      <c r="C13991" s="6">
        <v>300</v>
      </c>
    </row>
    <row r="13992" ht="20.25" spans="1:3">
      <c r="A13992" s="4">
        <f t="shared" si="218"/>
        <v>13990</v>
      </c>
      <c r="B13992" s="5" t="s">
        <v>11859</v>
      </c>
      <c r="C13992" s="6">
        <v>450</v>
      </c>
    </row>
    <row r="13993" ht="20.25" spans="1:3">
      <c r="A13993" s="4">
        <f t="shared" si="218"/>
        <v>13991</v>
      </c>
      <c r="B13993" s="5" t="s">
        <v>9754</v>
      </c>
      <c r="C13993" s="6">
        <v>300</v>
      </c>
    </row>
    <row r="13994" ht="20.25" spans="1:3">
      <c r="A13994" s="4">
        <f t="shared" si="218"/>
        <v>13992</v>
      </c>
      <c r="B13994" s="5" t="s">
        <v>1675</v>
      </c>
      <c r="C13994" s="6">
        <v>450</v>
      </c>
    </row>
    <row r="13995" ht="20.25" spans="1:3">
      <c r="A13995" s="4">
        <f t="shared" si="218"/>
        <v>13993</v>
      </c>
      <c r="B13995" s="5" t="s">
        <v>1443</v>
      </c>
      <c r="C13995" s="6">
        <v>450</v>
      </c>
    </row>
    <row r="13996" ht="20.25" spans="1:3">
      <c r="A13996" s="4">
        <f t="shared" si="218"/>
        <v>13994</v>
      </c>
      <c r="B13996" s="5" t="s">
        <v>11860</v>
      </c>
      <c r="C13996" s="6">
        <v>300</v>
      </c>
    </row>
    <row r="13997" ht="20.25" spans="1:3">
      <c r="A13997" s="4">
        <f t="shared" si="218"/>
        <v>13995</v>
      </c>
      <c r="B13997" s="5" t="s">
        <v>11861</v>
      </c>
      <c r="C13997" s="6">
        <v>300</v>
      </c>
    </row>
    <row r="13998" ht="20.25" spans="1:3">
      <c r="A13998" s="4">
        <f t="shared" si="218"/>
        <v>13996</v>
      </c>
      <c r="B13998" s="5" t="s">
        <v>1853</v>
      </c>
      <c r="C13998" s="6">
        <v>450</v>
      </c>
    </row>
    <row r="13999" ht="20.25" spans="1:3">
      <c r="A13999" s="4">
        <f t="shared" si="218"/>
        <v>13997</v>
      </c>
      <c r="B13999" s="5" t="s">
        <v>7667</v>
      </c>
      <c r="C13999" s="6">
        <v>300</v>
      </c>
    </row>
    <row r="14000" ht="20.25" spans="1:3">
      <c r="A14000" s="4">
        <f t="shared" si="218"/>
        <v>13998</v>
      </c>
      <c r="B14000" s="5" t="s">
        <v>11862</v>
      </c>
      <c r="C14000" s="6">
        <v>300</v>
      </c>
    </row>
    <row r="14001" ht="20.25" spans="1:3">
      <c r="A14001" s="4">
        <f t="shared" si="218"/>
        <v>13999</v>
      </c>
      <c r="B14001" s="5" t="s">
        <v>11863</v>
      </c>
      <c r="C14001" s="6">
        <v>300</v>
      </c>
    </row>
    <row r="14002" ht="20.25" spans="1:3">
      <c r="A14002" s="4">
        <f t="shared" si="218"/>
        <v>14000</v>
      </c>
      <c r="B14002" s="5" t="s">
        <v>11864</v>
      </c>
      <c r="C14002" s="6">
        <v>300</v>
      </c>
    </row>
    <row r="14003" ht="20.25" spans="1:3">
      <c r="A14003" s="4">
        <f t="shared" si="218"/>
        <v>14001</v>
      </c>
      <c r="B14003" s="5" t="s">
        <v>11865</v>
      </c>
      <c r="C14003" s="6">
        <v>300</v>
      </c>
    </row>
    <row r="14004" ht="20.25" spans="1:3">
      <c r="A14004" s="4">
        <f t="shared" si="218"/>
        <v>14002</v>
      </c>
      <c r="B14004" s="5" t="s">
        <v>11866</v>
      </c>
      <c r="C14004" s="6">
        <v>350</v>
      </c>
    </row>
    <row r="14005" ht="20.25" spans="1:3">
      <c r="A14005" s="4">
        <f t="shared" si="218"/>
        <v>14003</v>
      </c>
      <c r="B14005" s="5" t="s">
        <v>11867</v>
      </c>
      <c r="C14005" s="6">
        <v>300</v>
      </c>
    </row>
    <row r="14006" ht="20.25" spans="1:3">
      <c r="A14006" s="4">
        <f t="shared" si="218"/>
        <v>14004</v>
      </c>
      <c r="B14006" s="5" t="s">
        <v>11868</v>
      </c>
      <c r="C14006" s="6">
        <v>450</v>
      </c>
    </row>
    <row r="14007" ht="20.25" spans="1:3">
      <c r="A14007" s="4">
        <f t="shared" si="218"/>
        <v>14005</v>
      </c>
      <c r="B14007" s="5" t="s">
        <v>6414</v>
      </c>
      <c r="C14007" s="6">
        <v>300</v>
      </c>
    </row>
    <row r="14008" ht="20.25" spans="1:3">
      <c r="A14008" s="4">
        <f t="shared" si="218"/>
        <v>14006</v>
      </c>
      <c r="B14008" s="5" t="s">
        <v>11869</v>
      </c>
      <c r="C14008" s="6">
        <v>300</v>
      </c>
    </row>
    <row r="14009" ht="20.25" spans="1:3">
      <c r="A14009" s="4">
        <f t="shared" si="218"/>
        <v>14007</v>
      </c>
      <c r="B14009" s="5" t="s">
        <v>552</v>
      </c>
      <c r="C14009" s="6">
        <v>300</v>
      </c>
    </row>
    <row r="14010" ht="20.25" spans="1:3">
      <c r="A14010" s="4">
        <f t="shared" si="218"/>
        <v>14008</v>
      </c>
      <c r="B14010" s="5" t="s">
        <v>11870</v>
      </c>
      <c r="C14010" s="6">
        <v>300</v>
      </c>
    </row>
    <row r="14011" ht="20.25" spans="1:3">
      <c r="A14011" s="4">
        <f t="shared" si="218"/>
        <v>14009</v>
      </c>
      <c r="B14011" s="5" t="s">
        <v>11871</v>
      </c>
      <c r="C14011" s="6">
        <v>300</v>
      </c>
    </row>
    <row r="14012" ht="20.25" spans="1:3">
      <c r="A14012" s="4">
        <f t="shared" si="218"/>
        <v>14010</v>
      </c>
      <c r="B14012" s="5" t="s">
        <v>7549</v>
      </c>
      <c r="C14012" s="6">
        <v>300</v>
      </c>
    </row>
    <row r="14013" ht="20.25" spans="1:3">
      <c r="A14013" s="4">
        <f t="shared" si="218"/>
        <v>14011</v>
      </c>
      <c r="B14013" s="5" t="s">
        <v>8520</v>
      </c>
      <c r="C14013" s="6">
        <v>450</v>
      </c>
    </row>
    <row r="14014" ht="20.25" spans="1:3">
      <c r="A14014" s="4">
        <f t="shared" si="218"/>
        <v>14012</v>
      </c>
      <c r="B14014" s="5" t="s">
        <v>11872</v>
      </c>
      <c r="C14014" s="6">
        <v>450</v>
      </c>
    </row>
    <row r="14015" ht="20.25" spans="1:3">
      <c r="A14015" s="4">
        <f t="shared" si="218"/>
        <v>14013</v>
      </c>
      <c r="B14015" s="5" t="s">
        <v>9761</v>
      </c>
      <c r="C14015" s="6">
        <v>300</v>
      </c>
    </row>
    <row r="14016" ht="20.25" spans="1:3">
      <c r="A14016" s="4">
        <f t="shared" si="218"/>
        <v>14014</v>
      </c>
      <c r="B14016" s="5" t="s">
        <v>11873</v>
      </c>
      <c r="C14016" s="6">
        <v>450</v>
      </c>
    </row>
    <row r="14017" ht="20.25" spans="1:3">
      <c r="A14017" s="4">
        <f t="shared" si="218"/>
        <v>14015</v>
      </c>
      <c r="B14017" s="5" t="s">
        <v>11874</v>
      </c>
      <c r="C14017" s="6">
        <v>450</v>
      </c>
    </row>
    <row r="14018" ht="20.25" spans="1:3">
      <c r="A14018" s="4">
        <f t="shared" si="218"/>
        <v>14016</v>
      </c>
      <c r="B14018" s="5" t="s">
        <v>11875</v>
      </c>
      <c r="C14018" s="6">
        <v>450</v>
      </c>
    </row>
    <row r="14019" ht="20.25" spans="1:3">
      <c r="A14019" s="4">
        <f t="shared" ref="A14019:A14082" si="219">ROW()-2</f>
        <v>14017</v>
      </c>
      <c r="B14019" s="5" t="s">
        <v>11876</v>
      </c>
      <c r="C14019" s="6">
        <v>450</v>
      </c>
    </row>
    <row r="14020" ht="20.25" spans="1:3">
      <c r="A14020" s="4">
        <f t="shared" si="219"/>
        <v>14018</v>
      </c>
      <c r="B14020" s="5" t="s">
        <v>11877</v>
      </c>
      <c r="C14020" s="6">
        <v>300</v>
      </c>
    </row>
    <row r="14021" ht="20.25" spans="1:3">
      <c r="A14021" s="4">
        <f t="shared" si="219"/>
        <v>14019</v>
      </c>
      <c r="B14021" s="5" t="s">
        <v>7108</v>
      </c>
      <c r="C14021" s="6">
        <v>450</v>
      </c>
    </row>
    <row r="14022" ht="20.25" spans="1:3">
      <c r="A14022" s="4">
        <f t="shared" si="219"/>
        <v>14020</v>
      </c>
      <c r="B14022" s="5" t="s">
        <v>11878</v>
      </c>
      <c r="C14022" s="6">
        <v>300</v>
      </c>
    </row>
    <row r="14023" ht="20.25" spans="1:3">
      <c r="A14023" s="4">
        <f t="shared" si="219"/>
        <v>14021</v>
      </c>
      <c r="B14023" s="5" t="s">
        <v>11879</v>
      </c>
      <c r="C14023" s="6">
        <v>450</v>
      </c>
    </row>
    <row r="14024" ht="20.25" spans="1:3">
      <c r="A14024" s="4">
        <f t="shared" si="219"/>
        <v>14022</v>
      </c>
      <c r="B14024" s="5" t="s">
        <v>2159</v>
      </c>
      <c r="C14024" s="6">
        <v>450</v>
      </c>
    </row>
    <row r="14025" ht="20.25" spans="1:3">
      <c r="A14025" s="4">
        <f t="shared" si="219"/>
        <v>14023</v>
      </c>
      <c r="B14025" s="5" t="s">
        <v>11880</v>
      </c>
      <c r="C14025" s="6">
        <v>300</v>
      </c>
    </row>
    <row r="14026" ht="20.25" spans="1:3">
      <c r="A14026" s="4">
        <f t="shared" si="219"/>
        <v>14024</v>
      </c>
      <c r="B14026" s="5" t="s">
        <v>11881</v>
      </c>
      <c r="C14026" s="6">
        <v>450</v>
      </c>
    </row>
    <row r="14027" ht="20.25" spans="1:3">
      <c r="A14027" s="4">
        <f t="shared" si="219"/>
        <v>14025</v>
      </c>
      <c r="B14027" s="5" t="s">
        <v>11882</v>
      </c>
      <c r="C14027" s="6">
        <v>450</v>
      </c>
    </row>
    <row r="14028" ht="20.25" spans="1:3">
      <c r="A14028" s="4">
        <f t="shared" si="219"/>
        <v>14026</v>
      </c>
      <c r="B14028" s="5" t="s">
        <v>11883</v>
      </c>
      <c r="C14028" s="6">
        <v>450</v>
      </c>
    </row>
    <row r="14029" ht="20.25" spans="1:3">
      <c r="A14029" s="4">
        <f t="shared" si="219"/>
        <v>14027</v>
      </c>
      <c r="B14029" s="5" t="s">
        <v>2008</v>
      </c>
      <c r="C14029" s="6">
        <v>450</v>
      </c>
    </row>
    <row r="14030" ht="20.25" spans="1:3">
      <c r="A14030" s="4">
        <f t="shared" si="219"/>
        <v>14028</v>
      </c>
      <c r="B14030" s="5" t="s">
        <v>2283</v>
      </c>
      <c r="C14030" s="6">
        <v>300</v>
      </c>
    </row>
    <row r="14031" ht="20.25" spans="1:3">
      <c r="A14031" s="4">
        <f t="shared" si="219"/>
        <v>14029</v>
      </c>
      <c r="B14031" s="5" t="s">
        <v>383</v>
      </c>
      <c r="C14031" s="6">
        <v>300</v>
      </c>
    </row>
    <row r="14032" ht="20.25" spans="1:3">
      <c r="A14032" s="4">
        <f t="shared" si="219"/>
        <v>14030</v>
      </c>
      <c r="B14032" s="5" t="s">
        <v>11884</v>
      </c>
      <c r="C14032" s="6">
        <v>300</v>
      </c>
    </row>
    <row r="14033" ht="20.25" spans="1:3">
      <c r="A14033" s="4">
        <f t="shared" si="219"/>
        <v>14031</v>
      </c>
      <c r="B14033" s="5" t="s">
        <v>11885</v>
      </c>
      <c r="C14033" s="6">
        <v>450</v>
      </c>
    </row>
    <row r="14034" ht="20.25" spans="1:3">
      <c r="A14034" s="4">
        <f t="shared" si="219"/>
        <v>14032</v>
      </c>
      <c r="B14034" s="5" t="s">
        <v>11886</v>
      </c>
      <c r="C14034" s="6">
        <v>450</v>
      </c>
    </row>
    <row r="14035" ht="20.25" spans="1:3">
      <c r="A14035" s="4">
        <f t="shared" si="219"/>
        <v>14033</v>
      </c>
      <c r="B14035" s="5" t="s">
        <v>11887</v>
      </c>
      <c r="C14035" s="6">
        <v>300</v>
      </c>
    </row>
    <row r="14036" ht="20.25" spans="1:3">
      <c r="A14036" s="4">
        <f t="shared" si="219"/>
        <v>14034</v>
      </c>
      <c r="B14036" s="5" t="s">
        <v>11888</v>
      </c>
      <c r="C14036" s="6">
        <v>300</v>
      </c>
    </row>
    <row r="14037" ht="20.25" spans="1:3">
      <c r="A14037" s="4">
        <f t="shared" si="219"/>
        <v>14035</v>
      </c>
      <c r="B14037" s="5" t="s">
        <v>4679</v>
      </c>
      <c r="C14037" s="6">
        <v>300</v>
      </c>
    </row>
    <row r="14038" ht="20.25" spans="1:3">
      <c r="A14038" s="4">
        <f t="shared" si="219"/>
        <v>14036</v>
      </c>
      <c r="B14038" s="5" t="s">
        <v>11889</v>
      </c>
      <c r="C14038" s="6">
        <v>450</v>
      </c>
    </row>
    <row r="14039" ht="20.25" spans="1:3">
      <c r="A14039" s="4">
        <f t="shared" si="219"/>
        <v>14037</v>
      </c>
      <c r="B14039" s="5" t="s">
        <v>11890</v>
      </c>
      <c r="C14039" s="6">
        <v>450</v>
      </c>
    </row>
    <row r="14040" ht="20.25" spans="1:3">
      <c r="A14040" s="4">
        <f t="shared" si="219"/>
        <v>14038</v>
      </c>
      <c r="B14040" s="5" t="s">
        <v>11891</v>
      </c>
      <c r="C14040" s="6">
        <v>300</v>
      </c>
    </row>
    <row r="14041" ht="20.25" spans="1:3">
      <c r="A14041" s="4">
        <f t="shared" si="219"/>
        <v>14039</v>
      </c>
      <c r="B14041" s="5" t="s">
        <v>11892</v>
      </c>
      <c r="C14041" s="6">
        <v>300</v>
      </c>
    </row>
    <row r="14042" ht="20.25" spans="1:3">
      <c r="A14042" s="4">
        <f t="shared" si="219"/>
        <v>14040</v>
      </c>
      <c r="B14042" s="5" t="s">
        <v>8016</v>
      </c>
      <c r="C14042" s="6">
        <v>300</v>
      </c>
    </row>
    <row r="14043" ht="20.25" spans="1:3">
      <c r="A14043" s="4">
        <f t="shared" si="219"/>
        <v>14041</v>
      </c>
      <c r="B14043" s="5" t="s">
        <v>11893</v>
      </c>
      <c r="C14043" s="6">
        <v>300</v>
      </c>
    </row>
    <row r="14044" ht="20.25" spans="1:3">
      <c r="A14044" s="4">
        <f t="shared" si="219"/>
        <v>14042</v>
      </c>
      <c r="B14044" s="5" t="s">
        <v>11894</v>
      </c>
      <c r="C14044" s="6">
        <v>300</v>
      </c>
    </row>
    <row r="14045" ht="20.25" spans="1:3">
      <c r="A14045" s="4">
        <f t="shared" si="219"/>
        <v>14043</v>
      </c>
      <c r="B14045" s="5" t="s">
        <v>8868</v>
      </c>
      <c r="C14045" s="6">
        <v>300</v>
      </c>
    </row>
    <row r="14046" ht="20.25" spans="1:3">
      <c r="A14046" s="4">
        <f t="shared" si="219"/>
        <v>14044</v>
      </c>
      <c r="B14046" s="5" t="s">
        <v>11895</v>
      </c>
      <c r="C14046" s="6">
        <v>300</v>
      </c>
    </row>
    <row r="14047" ht="20.25" spans="1:3">
      <c r="A14047" s="4">
        <f t="shared" si="219"/>
        <v>14045</v>
      </c>
      <c r="B14047" s="5" t="s">
        <v>11896</v>
      </c>
      <c r="C14047" s="6">
        <v>450</v>
      </c>
    </row>
    <row r="14048" ht="20.25" spans="1:3">
      <c r="A14048" s="4">
        <f t="shared" si="219"/>
        <v>14046</v>
      </c>
      <c r="B14048" s="5" t="s">
        <v>11897</v>
      </c>
      <c r="C14048" s="6">
        <v>300</v>
      </c>
    </row>
    <row r="14049" ht="20.25" spans="1:3">
      <c r="A14049" s="4">
        <f t="shared" si="219"/>
        <v>14047</v>
      </c>
      <c r="B14049" s="5" t="s">
        <v>11898</v>
      </c>
      <c r="C14049" s="6">
        <v>300</v>
      </c>
    </row>
    <row r="14050" ht="20.25" spans="1:3">
      <c r="A14050" s="4">
        <f t="shared" si="219"/>
        <v>14048</v>
      </c>
      <c r="B14050" s="5" t="s">
        <v>9899</v>
      </c>
      <c r="C14050" s="6">
        <v>300</v>
      </c>
    </row>
    <row r="14051" ht="20.25" spans="1:3">
      <c r="A14051" s="4">
        <f t="shared" si="219"/>
        <v>14049</v>
      </c>
      <c r="B14051" s="5" t="s">
        <v>11899</v>
      </c>
      <c r="C14051" s="6">
        <v>450</v>
      </c>
    </row>
    <row r="14052" ht="20.25" spans="1:3">
      <c r="A14052" s="4">
        <f t="shared" si="219"/>
        <v>14050</v>
      </c>
      <c r="B14052" s="5" t="s">
        <v>11900</v>
      </c>
      <c r="C14052" s="6">
        <v>300</v>
      </c>
    </row>
    <row r="14053" ht="20.25" spans="1:3">
      <c r="A14053" s="4">
        <f t="shared" si="219"/>
        <v>14051</v>
      </c>
      <c r="B14053" s="5" t="s">
        <v>11901</v>
      </c>
      <c r="C14053" s="6">
        <v>300</v>
      </c>
    </row>
    <row r="14054" ht="20.25" spans="1:3">
      <c r="A14054" s="4">
        <f t="shared" si="219"/>
        <v>14052</v>
      </c>
      <c r="B14054" s="5" t="s">
        <v>11902</v>
      </c>
      <c r="C14054" s="6">
        <v>300</v>
      </c>
    </row>
    <row r="14055" ht="20.25" spans="1:3">
      <c r="A14055" s="4">
        <f t="shared" si="219"/>
        <v>14053</v>
      </c>
      <c r="B14055" s="5" t="s">
        <v>11903</v>
      </c>
      <c r="C14055" s="6">
        <v>450</v>
      </c>
    </row>
    <row r="14056" ht="20.25" spans="1:3">
      <c r="A14056" s="4">
        <f t="shared" si="219"/>
        <v>14054</v>
      </c>
      <c r="B14056" s="5" t="s">
        <v>11904</v>
      </c>
      <c r="C14056" s="6">
        <v>450</v>
      </c>
    </row>
    <row r="14057" ht="20.25" spans="1:3">
      <c r="A14057" s="4">
        <f t="shared" si="219"/>
        <v>14055</v>
      </c>
      <c r="B14057" s="5" t="s">
        <v>5869</v>
      </c>
      <c r="C14057" s="6">
        <v>300</v>
      </c>
    </row>
    <row r="14058" ht="20.25" spans="1:3">
      <c r="A14058" s="4">
        <f t="shared" si="219"/>
        <v>14056</v>
      </c>
      <c r="B14058" s="5" t="s">
        <v>11905</v>
      </c>
      <c r="C14058" s="6">
        <v>300</v>
      </c>
    </row>
    <row r="14059" ht="20.25" spans="1:3">
      <c r="A14059" s="4">
        <f t="shared" si="219"/>
        <v>14057</v>
      </c>
      <c r="B14059" s="5" t="s">
        <v>11906</v>
      </c>
      <c r="C14059" s="6">
        <v>300</v>
      </c>
    </row>
    <row r="14060" ht="20.25" spans="1:3">
      <c r="A14060" s="4">
        <f t="shared" si="219"/>
        <v>14058</v>
      </c>
      <c r="B14060" s="5" t="s">
        <v>11907</v>
      </c>
      <c r="C14060" s="6">
        <v>450</v>
      </c>
    </row>
    <row r="14061" ht="20.25" spans="1:3">
      <c r="A14061" s="4">
        <f t="shared" si="219"/>
        <v>14059</v>
      </c>
      <c r="B14061" s="5" t="s">
        <v>11908</v>
      </c>
      <c r="C14061" s="6">
        <v>450</v>
      </c>
    </row>
    <row r="14062" ht="20.25" spans="1:3">
      <c r="A14062" s="4">
        <f t="shared" si="219"/>
        <v>14060</v>
      </c>
      <c r="B14062" s="5" t="s">
        <v>11909</v>
      </c>
      <c r="C14062" s="6">
        <v>300</v>
      </c>
    </row>
    <row r="14063" ht="20.25" spans="1:3">
      <c r="A14063" s="4">
        <f t="shared" si="219"/>
        <v>14061</v>
      </c>
      <c r="B14063" s="5" t="s">
        <v>11910</v>
      </c>
      <c r="C14063" s="6">
        <v>450</v>
      </c>
    </row>
    <row r="14064" ht="20.25" spans="1:3">
      <c r="A14064" s="4">
        <f t="shared" si="219"/>
        <v>14062</v>
      </c>
      <c r="B14064" s="5" t="s">
        <v>7119</v>
      </c>
      <c r="C14064" s="6">
        <v>300</v>
      </c>
    </row>
    <row r="14065" ht="20.25" spans="1:3">
      <c r="A14065" s="4">
        <f t="shared" si="219"/>
        <v>14063</v>
      </c>
      <c r="B14065" s="5" t="s">
        <v>11911</v>
      </c>
      <c r="C14065" s="6">
        <v>450</v>
      </c>
    </row>
    <row r="14066" ht="20.25" spans="1:3">
      <c r="A14066" s="4">
        <f t="shared" si="219"/>
        <v>14064</v>
      </c>
      <c r="B14066" s="5" t="s">
        <v>9593</v>
      </c>
      <c r="C14066" s="6">
        <v>450</v>
      </c>
    </row>
    <row r="14067" ht="20.25" spans="1:3">
      <c r="A14067" s="4">
        <f t="shared" si="219"/>
        <v>14065</v>
      </c>
      <c r="B14067" s="5" t="s">
        <v>2080</v>
      </c>
      <c r="C14067" s="6">
        <v>300</v>
      </c>
    </row>
    <row r="14068" ht="20.25" spans="1:3">
      <c r="A14068" s="4">
        <f t="shared" si="219"/>
        <v>14066</v>
      </c>
      <c r="B14068" s="5" t="s">
        <v>6989</v>
      </c>
      <c r="C14068" s="6">
        <v>300</v>
      </c>
    </row>
    <row r="14069" ht="20.25" spans="1:3">
      <c r="A14069" s="4">
        <f t="shared" si="219"/>
        <v>14067</v>
      </c>
      <c r="B14069" s="5" t="s">
        <v>11912</v>
      </c>
      <c r="C14069" s="6">
        <v>300</v>
      </c>
    </row>
    <row r="14070" ht="20.25" spans="1:3">
      <c r="A14070" s="4">
        <f t="shared" si="219"/>
        <v>14068</v>
      </c>
      <c r="B14070" s="5" t="s">
        <v>11913</v>
      </c>
      <c r="C14070" s="6">
        <v>300</v>
      </c>
    </row>
    <row r="14071" ht="20.25" spans="1:3">
      <c r="A14071" s="4">
        <f t="shared" si="219"/>
        <v>14069</v>
      </c>
      <c r="B14071" s="5" t="s">
        <v>11914</v>
      </c>
      <c r="C14071" s="6">
        <v>300</v>
      </c>
    </row>
    <row r="14072" ht="20.25" spans="1:3">
      <c r="A14072" s="4">
        <f t="shared" si="219"/>
        <v>14070</v>
      </c>
      <c r="B14072" s="5" t="s">
        <v>11915</v>
      </c>
      <c r="C14072" s="6">
        <v>300</v>
      </c>
    </row>
    <row r="14073" ht="20.25" spans="1:3">
      <c r="A14073" s="4">
        <f t="shared" si="219"/>
        <v>14071</v>
      </c>
      <c r="B14073" s="5" t="s">
        <v>11916</v>
      </c>
      <c r="C14073" s="6">
        <v>300</v>
      </c>
    </row>
    <row r="14074" ht="20.25" spans="1:3">
      <c r="A14074" s="4">
        <f t="shared" si="219"/>
        <v>14072</v>
      </c>
      <c r="B14074" s="5" t="s">
        <v>11917</v>
      </c>
      <c r="C14074" s="6">
        <v>300</v>
      </c>
    </row>
    <row r="14075" ht="20.25" spans="1:3">
      <c r="A14075" s="4">
        <f t="shared" si="219"/>
        <v>14073</v>
      </c>
      <c r="B14075" s="5" t="s">
        <v>7395</v>
      </c>
      <c r="C14075" s="6">
        <v>300</v>
      </c>
    </row>
    <row r="14076" ht="20.25" spans="1:3">
      <c r="A14076" s="4">
        <f t="shared" si="219"/>
        <v>14074</v>
      </c>
      <c r="B14076" s="5" t="s">
        <v>11918</v>
      </c>
      <c r="C14076" s="6">
        <v>300</v>
      </c>
    </row>
    <row r="14077" ht="20.25" spans="1:3">
      <c r="A14077" s="4">
        <f t="shared" si="219"/>
        <v>14075</v>
      </c>
      <c r="B14077" s="5" t="s">
        <v>11919</v>
      </c>
      <c r="C14077" s="6">
        <v>300</v>
      </c>
    </row>
    <row r="14078" ht="20.25" spans="1:3">
      <c r="A14078" s="4">
        <f t="shared" si="219"/>
        <v>14076</v>
      </c>
      <c r="B14078" s="5" t="s">
        <v>5572</v>
      </c>
      <c r="C14078" s="6">
        <v>300</v>
      </c>
    </row>
    <row r="14079" ht="20.25" spans="1:3">
      <c r="A14079" s="4">
        <f t="shared" si="219"/>
        <v>14077</v>
      </c>
      <c r="B14079" s="5" t="s">
        <v>11920</v>
      </c>
      <c r="C14079" s="6">
        <v>300</v>
      </c>
    </row>
    <row r="14080" ht="20.25" spans="1:3">
      <c r="A14080" s="4">
        <f t="shared" si="219"/>
        <v>14078</v>
      </c>
      <c r="B14080" s="5" t="s">
        <v>1018</v>
      </c>
      <c r="C14080" s="6">
        <v>300</v>
      </c>
    </row>
    <row r="14081" ht="20.25" spans="1:3">
      <c r="A14081" s="4">
        <f t="shared" si="219"/>
        <v>14079</v>
      </c>
      <c r="B14081" s="5" t="s">
        <v>11921</v>
      </c>
      <c r="C14081" s="6">
        <v>300</v>
      </c>
    </row>
    <row r="14082" ht="20.25" spans="1:3">
      <c r="A14082" s="4">
        <f t="shared" si="219"/>
        <v>14080</v>
      </c>
      <c r="B14082" s="5" t="s">
        <v>383</v>
      </c>
      <c r="C14082" s="6">
        <v>300</v>
      </c>
    </row>
    <row r="14083" ht="20.25" spans="1:3">
      <c r="A14083" s="4">
        <f t="shared" ref="A14083:A14146" si="220">ROW()-2</f>
        <v>14081</v>
      </c>
      <c r="B14083" s="5" t="s">
        <v>11922</v>
      </c>
      <c r="C14083" s="6">
        <v>300</v>
      </c>
    </row>
    <row r="14084" ht="20.25" spans="1:3">
      <c r="A14084" s="4">
        <f t="shared" si="220"/>
        <v>14082</v>
      </c>
      <c r="B14084" s="5" t="s">
        <v>5960</v>
      </c>
      <c r="C14084" s="6">
        <v>300</v>
      </c>
    </row>
    <row r="14085" ht="20.25" spans="1:3">
      <c r="A14085" s="4">
        <f t="shared" si="220"/>
        <v>14083</v>
      </c>
      <c r="B14085" s="5" t="s">
        <v>11923</v>
      </c>
      <c r="C14085" s="6">
        <v>300</v>
      </c>
    </row>
    <row r="14086" ht="20.25" spans="1:3">
      <c r="A14086" s="4">
        <f t="shared" si="220"/>
        <v>14084</v>
      </c>
      <c r="B14086" s="5" t="s">
        <v>11924</v>
      </c>
      <c r="C14086" s="6">
        <v>300</v>
      </c>
    </row>
    <row r="14087" ht="20.25" spans="1:3">
      <c r="A14087" s="4">
        <f t="shared" si="220"/>
        <v>14085</v>
      </c>
      <c r="B14087" s="5" t="s">
        <v>11925</v>
      </c>
      <c r="C14087" s="6">
        <v>300</v>
      </c>
    </row>
    <row r="14088" ht="20.25" spans="1:3">
      <c r="A14088" s="4">
        <f t="shared" si="220"/>
        <v>14086</v>
      </c>
      <c r="B14088" s="5" t="s">
        <v>7920</v>
      </c>
      <c r="C14088" s="6">
        <v>300</v>
      </c>
    </row>
    <row r="14089" ht="20.25" spans="1:3">
      <c r="A14089" s="4">
        <f t="shared" si="220"/>
        <v>14087</v>
      </c>
      <c r="B14089" s="5" t="s">
        <v>11926</v>
      </c>
      <c r="C14089" s="6">
        <v>300</v>
      </c>
    </row>
    <row r="14090" ht="20.25" spans="1:3">
      <c r="A14090" s="4">
        <f t="shared" si="220"/>
        <v>14088</v>
      </c>
      <c r="B14090" s="5" t="s">
        <v>11927</v>
      </c>
      <c r="C14090" s="6">
        <v>300</v>
      </c>
    </row>
    <row r="14091" ht="20.25" spans="1:3">
      <c r="A14091" s="4">
        <f t="shared" si="220"/>
        <v>14089</v>
      </c>
      <c r="B14091" s="5" t="s">
        <v>1327</v>
      </c>
      <c r="C14091" s="6">
        <v>300</v>
      </c>
    </row>
    <row r="14092" ht="20.25" spans="1:3">
      <c r="A14092" s="4">
        <f t="shared" si="220"/>
        <v>14090</v>
      </c>
      <c r="B14092" s="5" t="s">
        <v>11928</v>
      </c>
      <c r="C14092" s="6">
        <v>300</v>
      </c>
    </row>
    <row r="14093" ht="20.25" spans="1:3">
      <c r="A14093" s="4">
        <f t="shared" si="220"/>
        <v>14091</v>
      </c>
      <c r="B14093" s="5" t="s">
        <v>11929</v>
      </c>
      <c r="C14093" s="6">
        <v>300</v>
      </c>
    </row>
    <row r="14094" ht="20.25" spans="1:3">
      <c r="A14094" s="4">
        <f t="shared" si="220"/>
        <v>14092</v>
      </c>
      <c r="B14094" s="5" t="s">
        <v>11930</v>
      </c>
      <c r="C14094" s="6">
        <v>300</v>
      </c>
    </row>
    <row r="14095" ht="20.25" spans="1:3">
      <c r="A14095" s="4">
        <f t="shared" si="220"/>
        <v>14093</v>
      </c>
      <c r="B14095" s="5" t="s">
        <v>11931</v>
      </c>
      <c r="C14095" s="6">
        <v>300</v>
      </c>
    </row>
    <row r="14096" ht="20.25" spans="1:3">
      <c r="A14096" s="4">
        <f t="shared" si="220"/>
        <v>14094</v>
      </c>
      <c r="B14096" s="5" t="s">
        <v>11932</v>
      </c>
      <c r="C14096" s="6">
        <v>300</v>
      </c>
    </row>
    <row r="14097" ht="20.25" spans="1:3">
      <c r="A14097" s="4">
        <f t="shared" si="220"/>
        <v>14095</v>
      </c>
      <c r="B14097" s="5" t="s">
        <v>10622</v>
      </c>
      <c r="C14097" s="6">
        <v>300</v>
      </c>
    </row>
    <row r="14098" ht="20.25" spans="1:3">
      <c r="A14098" s="4">
        <f t="shared" si="220"/>
        <v>14096</v>
      </c>
      <c r="B14098" s="5" t="s">
        <v>11933</v>
      </c>
      <c r="C14098" s="6">
        <v>300</v>
      </c>
    </row>
    <row r="14099" ht="20.25" spans="1:3">
      <c r="A14099" s="4">
        <f t="shared" si="220"/>
        <v>14097</v>
      </c>
      <c r="B14099" s="5" t="s">
        <v>4345</v>
      </c>
      <c r="C14099" s="6">
        <v>300</v>
      </c>
    </row>
    <row r="14100" ht="20.25" spans="1:3">
      <c r="A14100" s="4">
        <f t="shared" si="220"/>
        <v>14098</v>
      </c>
      <c r="B14100" s="5" t="s">
        <v>11934</v>
      </c>
      <c r="C14100" s="6">
        <v>300</v>
      </c>
    </row>
    <row r="14101" ht="20.25" spans="1:3">
      <c r="A14101" s="4">
        <f t="shared" si="220"/>
        <v>14099</v>
      </c>
      <c r="B14101" s="5" t="s">
        <v>11935</v>
      </c>
      <c r="C14101" s="6">
        <v>300</v>
      </c>
    </row>
    <row r="14102" ht="20.25" spans="1:3">
      <c r="A14102" s="4">
        <f t="shared" si="220"/>
        <v>14100</v>
      </c>
      <c r="B14102" s="5" t="s">
        <v>11936</v>
      </c>
      <c r="C14102" s="6">
        <v>300</v>
      </c>
    </row>
    <row r="14103" ht="20.25" spans="1:3">
      <c r="A14103" s="4">
        <f t="shared" si="220"/>
        <v>14101</v>
      </c>
      <c r="B14103" s="5" t="s">
        <v>11937</v>
      </c>
      <c r="C14103" s="6">
        <v>300</v>
      </c>
    </row>
    <row r="14104" ht="20.25" spans="1:3">
      <c r="A14104" s="4">
        <f t="shared" si="220"/>
        <v>14102</v>
      </c>
      <c r="B14104" s="5" t="s">
        <v>11938</v>
      </c>
      <c r="C14104" s="6">
        <v>300</v>
      </c>
    </row>
    <row r="14105" ht="20.25" spans="1:3">
      <c r="A14105" s="4">
        <f t="shared" si="220"/>
        <v>14103</v>
      </c>
      <c r="B14105" s="5" t="s">
        <v>11939</v>
      </c>
      <c r="C14105" s="6">
        <v>300</v>
      </c>
    </row>
    <row r="14106" ht="20.25" spans="1:3">
      <c r="A14106" s="4">
        <f t="shared" si="220"/>
        <v>14104</v>
      </c>
      <c r="B14106" s="5" t="s">
        <v>11940</v>
      </c>
      <c r="C14106" s="6">
        <v>300</v>
      </c>
    </row>
    <row r="14107" ht="20.25" spans="1:3">
      <c r="A14107" s="4">
        <f t="shared" si="220"/>
        <v>14105</v>
      </c>
      <c r="B14107" s="5" t="s">
        <v>4158</v>
      </c>
      <c r="C14107" s="6">
        <v>300</v>
      </c>
    </row>
    <row r="14108" ht="20.25" spans="1:3">
      <c r="A14108" s="4">
        <f t="shared" si="220"/>
        <v>14106</v>
      </c>
      <c r="B14108" s="5" t="s">
        <v>11941</v>
      </c>
      <c r="C14108" s="6">
        <v>300</v>
      </c>
    </row>
    <row r="14109" ht="20.25" spans="1:3">
      <c r="A14109" s="4">
        <f t="shared" si="220"/>
        <v>14107</v>
      </c>
      <c r="B14109" s="5" t="s">
        <v>11942</v>
      </c>
      <c r="C14109" s="6">
        <v>300</v>
      </c>
    </row>
    <row r="14110" ht="20.25" spans="1:3">
      <c r="A14110" s="4">
        <f t="shared" si="220"/>
        <v>14108</v>
      </c>
      <c r="B14110" s="5" t="s">
        <v>4277</v>
      </c>
      <c r="C14110" s="6">
        <v>300</v>
      </c>
    </row>
    <row r="14111" ht="20.25" spans="1:3">
      <c r="A14111" s="4">
        <f t="shared" si="220"/>
        <v>14109</v>
      </c>
      <c r="B14111" s="5" t="s">
        <v>11943</v>
      </c>
      <c r="C14111" s="6">
        <v>300</v>
      </c>
    </row>
    <row r="14112" ht="20.25" spans="1:3">
      <c r="A14112" s="4">
        <f t="shared" si="220"/>
        <v>14110</v>
      </c>
      <c r="B14112" s="5" t="s">
        <v>11944</v>
      </c>
      <c r="C14112" s="6">
        <v>300</v>
      </c>
    </row>
    <row r="14113" ht="20.25" spans="1:3">
      <c r="A14113" s="4">
        <f t="shared" si="220"/>
        <v>14111</v>
      </c>
      <c r="B14113" s="5" t="s">
        <v>11945</v>
      </c>
      <c r="C14113" s="6">
        <v>300</v>
      </c>
    </row>
    <row r="14114" ht="20.25" spans="1:3">
      <c r="A14114" s="4">
        <f t="shared" si="220"/>
        <v>14112</v>
      </c>
      <c r="B14114" s="5" t="s">
        <v>476</v>
      </c>
      <c r="C14114" s="6">
        <v>300</v>
      </c>
    </row>
    <row r="14115" ht="20.25" spans="1:3">
      <c r="A14115" s="4">
        <f t="shared" si="220"/>
        <v>14113</v>
      </c>
      <c r="B14115" s="5" t="s">
        <v>11946</v>
      </c>
      <c r="C14115" s="6">
        <v>450</v>
      </c>
    </row>
    <row r="14116" ht="20.25" spans="1:3">
      <c r="A14116" s="4">
        <f t="shared" si="220"/>
        <v>14114</v>
      </c>
      <c r="B14116" s="5" t="s">
        <v>11947</v>
      </c>
      <c r="C14116" s="6">
        <v>300</v>
      </c>
    </row>
    <row r="14117" ht="20.25" spans="1:3">
      <c r="A14117" s="4">
        <f t="shared" si="220"/>
        <v>14115</v>
      </c>
      <c r="B14117" s="5" t="s">
        <v>11948</v>
      </c>
      <c r="C14117" s="6">
        <v>300</v>
      </c>
    </row>
    <row r="14118" ht="20.25" spans="1:3">
      <c r="A14118" s="4">
        <f t="shared" si="220"/>
        <v>14116</v>
      </c>
      <c r="B14118" s="5" t="s">
        <v>11949</v>
      </c>
      <c r="C14118" s="6">
        <v>300</v>
      </c>
    </row>
    <row r="14119" ht="20.25" spans="1:3">
      <c r="A14119" s="4">
        <f t="shared" si="220"/>
        <v>14117</v>
      </c>
      <c r="B14119" s="5" t="s">
        <v>11950</v>
      </c>
      <c r="C14119" s="6">
        <v>300</v>
      </c>
    </row>
    <row r="14120" ht="20.25" spans="1:3">
      <c r="A14120" s="4">
        <f t="shared" si="220"/>
        <v>14118</v>
      </c>
      <c r="B14120" s="5" t="s">
        <v>11951</v>
      </c>
      <c r="C14120" s="6">
        <v>300</v>
      </c>
    </row>
    <row r="14121" ht="20.25" spans="1:3">
      <c r="A14121" s="4">
        <f t="shared" si="220"/>
        <v>14119</v>
      </c>
      <c r="B14121" s="5" t="s">
        <v>11952</v>
      </c>
      <c r="C14121" s="6">
        <v>450</v>
      </c>
    </row>
    <row r="14122" ht="20.25" spans="1:3">
      <c r="A14122" s="4">
        <f t="shared" si="220"/>
        <v>14120</v>
      </c>
      <c r="B14122" s="5" t="s">
        <v>11953</v>
      </c>
      <c r="C14122" s="6">
        <v>300</v>
      </c>
    </row>
    <row r="14123" ht="20.25" spans="1:3">
      <c r="A14123" s="4">
        <f t="shared" si="220"/>
        <v>14121</v>
      </c>
      <c r="B14123" s="5" t="s">
        <v>11954</v>
      </c>
      <c r="C14123" s="6">
        <v>300</v>
      </c>
    </row>
    <row r="14124" ht="20.25" spans="1:3">
      <c r="A14124" s="4">
        <f t="shared" si="220"/>
        <v>14122</v>
      </c>
      <c r="B14124" s="5" t="s">
        <v>11955</v>
      </c>
      <c r="C14124" s="6">
        <v>300</v>
      </c>
    </row>
    <row r="14125" ht="20.25" spans="1:3">
      <c r="A14125" s="4">
        <f t="shared" si="220"/>
        <v>14123</v>
      </c>
      <c r="B14125" s="5" t="s">
        <v>8201</v>
      </c>
      <c r="C14125" s="6">
        <v>300</v>
      </c>
    </row>
    <row r="14126" ht="20.25" spans="1:3">
      <c r="A14126" s="4">
        <f t="shared" si="220"/>
        <v>14124</v>
      </c>
      <c r="B14126" s="5" t="s">
        <v>11956</v>
      </c>
      <c r="C14126" s="6">
        <v>300</v>
      </c>
    </row>
    <row r="14127" ht="20.25" spans="1:3">
      <c r="A14127" s="4">
        <f t="shared" si="220"/>
        <v>14125</v>
      </c>
      <c r="B14127" s="5" t="s">
        <v>11957</v>
      </c>
      <c r="C14127" s="6">
        <v>300</v>
      </c>
    </row>
    <row r="14128" ht="20.25" spans="1:3">
      <c r="A14128" s="4">
        <f t="shared" si="220"/>
        <v>14126</v>
      </c>
      <c r="B14128" s="5" t="s">
        <v>7534</v>
      </c>
      <c r="C14128" s="6">
        <v>300</v>
      </c>
    </row>
    <row r="14129" ht="20.25" spans="1:3">
      <c r="A14129" s="4">
        <f t="shared" si="220"/>
        <v>14127</v>
      </c>
      <c r="B14129" s="5" t="s">
        <v>11958</v>
      </c>
      <c r="C14129" s="6">
        <v>300</v>
      </c>
    </row>
    <row r="14130" ht="20.25" spans="1:3">
      <c r="A14130" s="4">
        <f t="shared" si="220"/>
        <v>14128</v>
      </c>
      <c r="B14130" s="5" t="s">
        <v>11959</v>
      </c>
      <c r="C14130" s="6">
        <v>300</v>
      </c>
    </row>
    <row r="14131" ht="20.25" spans="1:3">
      <c r="A14131" s="4">
        <f t="shared" si="220"/>
        <v>14129</v>
      </c>
      <c r="B14131" s="5" t="s">
        <v>11960</v>
      </c>
      <c r="C14131" s="6">
        <v>300</v>
      </c>
    </row>
    <row r="14132" ht="20.25" spans="1:3">
      <c r="A14132" s="4">
        <f t="shared" si="220"/>
        <v>14130</v>
      </c>
      <c r="B14132" s="5" t="s">
        <v>11961</v>
      </c>
      <c r="C14132" s="6">
        <v>300</v>
      </c>
    </row>
    <row r="14133" ht="20.25" spans="1:3">
      <c r="A14133" s="4">
        <f t="shared" si="220"/>
        <v>14131</v>
      </c>
      <c r="B14133" s="5" t="s">
        <v>11962</v>
      </c>
      <c r="C14133" s="6">
        <v>300</v>
      </c>
    </row>
    <row r="14134" ht="20.25" spans="1:3">
      <c r="A14134" s="4">
        <f t="shared" si="220"/>
        <v>14132</v>
      </c>
      <c r="B14134" s="5" t="s">
        <v>313</v>
      </c>
      <c r="C14134" s="6">
        <v>300</v>
      </c>
    </row>
    <row r="14135" ht="20.25" spans="1:3">
      <c r="A14135" s="4">
        <f t="shared" si="220"/>
        <v>14133</v>
      </c>
      <c r="B14135" s="5" t="s">
        <v>11963</v>
      </c>
      <c r="C14135" s="6">
        <v>300</v>
      </c>
    </row>
    <row r="14136" ht="20.25" spans="1:3">
      <c r="A14136" s="4">
        <f t="shared" si="220"/>
        <v>14134</v>
      </c>
      <c r="B14136" s="5" t="s">
        <v>11748</v>
      </c>
      <c r="C14136" s="6">
        <v>300</v>
      </c>
    </row>
    <row r="14137" ht="20.25" spans="1:3">
      <c r="A14137" s="4">
        <f t="shared" si="220"/>
        <v>14135</v>
      </c>
      <c r="B14137" s="5" t="s">
        <v>11964</v>
      </c>
      <c r="C14137" s="6">
        <v>300</v>
      </c>
    </row>
    <row r="14138" ht="20.25" spans="1:3">
      <c r="A14138" s="4">
        <f t="shared" si="220"/>
        <v>14136</v>
      </c>
      <c r="B14138" s="5" t="s">
        <v>11965</v>
      </c>
      <c r="C14138" s="6">
        <v>300</v>
      </c>
    </row>
    <row r="14139" ht="20.25" spans="1:3">
      <c r="A14139" s="4">
        <f t="shared" si="220"/>
        <v>14137</v>
      </c>
      <c r="B14139" s="5" t="s">
        <v>11966</v>
      </c>
      <c r="C14139" s="6">
        <v>300</v>
      </c>
    </row>
    <row r="14140" ht="20.25" spans="1:3">
      <c r="A14140" s="4">
        <f t="shared" si="220"/>
        <v>14138</v>
      </c>
      <c r="B14140" s="5" t="s">
        <v>11967</v>
      </c>
      <c r="C14140" s="6">
        <v>300</v>
      </c>
    </row>
    <row r="14141" ht="20.25" spans="1:3">
      <c r="A14141" s="4">
        <f t="shared" si="220"/>
        <v>14139</v>
      </c>
      <c r="B14141" s="5" t="s">
        <v>11968</v>
      </c>
      <c r="C14141" s="6">
        <v>300</v>
      </c>
    </row>
    <row r="14142" ht="20.25" spans="1:3">
      <c r="A14142" s="4">
        <f t="shared" si="220"/>
        <v>14140</v>
      </c>
      <c r="B14142" s="5" t="s">
        <v>11969</v>
      </c>
      <c r="C14142" s="6">
        <v>300</v>
      </c>
    </row>
    <row r="14143" ht="20.25" spans="1:3">
      <c r="A14143" s="4">
        <f t="shared" si="220"/>
        <v>14141</v>
      </c>
      <c r="B14143" s="5" t="s">
        <v>1218</v>
      </c>
      <c r="C14143" s="6">
        <v>300</v>
      </c>
    </row>
    <row r="14144" ht="20.25" spans="1:3">
      <c r="A14144" s="4">
        <f t="shared" si="220"/>
        <v>14142</v>
      </c>
      <c r="B14144" s="5" t="s">
        <v>11970</v>
      </c>
      <c r="C14144" s="6">
        <v>300</v>
      </c>
    </row>
    <row r="14145" ht="20.25" spans="1:3">
      <c r="A14145" s="4">
        <f t="shared" si="220"/>
        <v>14143</v>
      </c>
      <c r="B14145" s="5" t="s">
        <v>1850</v>
      </c>
      <c r="C14145" s="6">
        <v>300</v>
      </c>
    </row>
    <row r="14146" ht="20.25" spans="1:3">
      <c r="A14146" s="4">
        <f t="shared" si="220"/>
        <v>14144</v>
      </c>
      <c r="B14146" s="5" t="s">
        <v>11971</v>
      </c>
      <c r="C14146" s="6">
        <v>300</v>
      </c>
    </row>
    <row r="14147" ht="20.25" spans="1:3">
      <c r="A14147" s="4">
        <f t="shared" ref="A14147:A14210" si="221">ROW()-2</f>
        <v>14145</v>
      </c>
      <c r="B14147" s="5" t="s">
        <v>6416</v>
      </c>
      <c r="C14147" s="6">
        <v>300</v>
      </c>
    </row>
    <row r="14148" ht="20.25" spans="1:3">
      <c r="A14148" s="4">
        <f t="shared" si="221"/>
        <v>14146</v>
      </c>
      <c r="B14148" s="5" t="s">
        <v>11972</v>
      </c>
      <c r="C14148" s="6">
        <v>300</v>
      </c>
    </row>
    <row r="14149" ht="20.25" spans="1:3">
      <c r="A14149" s="4">
        <f t="shared" si="221"/>
        <v>14147</v>
      </c>
      <c r="B14149" s="5" t="s">
        <v>11973</v>
      </c>
      <c r="C14149" s="6">
        <v>300</v>
      </c>
    </row>
    <row r="14150" ht="20.25" spans="1:3">
      <c r="A14150" s="4">
        <f t="shared" si="221"/>
        <v>14148</v>
      </c>
      <c r="B14150" s="5" t="s">
        <v>11974</v>
      </c>
      <c r="C14150" s="6">
        <v>300</v>
      </c>
    </row>
    <row r="14151" ht="20.25" spans="1:3">
      <c r="A14151" s="4">
        <f t="shared" si="221"/>
        <v>14149</v>
      </c>
      <c r="B14151" s="5" t="s">
        <v>11975</v>
      </c>
      <c r="C14151" s="6">
        <v>300</v>
      </c>
    </row>
    <row r="14152" ht="20.25" spans="1:3">
      <c r="A14152" s="4">
        <f t="shared" si="221"/>
        <v>14150</v>
      </c>
      <c r="B14152" s="5" t="s">
        <v>9925</v>
      </c>
      <c r="C14152" s="6">
        <v>300</v>
      </c>
    </row>
    <row r="14153" ht="20.25" spans="1:3">
      <c r="A14153" s="4">
        <f t="shared" si="221"/>
        <v>14151</v>
      </c>
      <c r="B14153" s="5" t="s">
        <v>11976</v>
      </c>
      <c r="C14153" s="6">
        <v>300</v>
      </c>
    </row>
    <row r="14154" ht="20.25" spans="1:3">
      <c r="A14154" s="4">
        <f t="shared" si="221"/>
        <v>14152</v>
      </c>
      <c r="B14154" s="5" t="s">
        <v>11977</v>
      </c>
      <c r="C14154" s="6">
        <v>300</v>
      </c>
    </row>
    <row r="14155" ht="20.25" spans="1:3">
      <c r="A14155" s="4">
        <f t="shared" si="221"/>
        <v>14153</v>
      </c>
      <c r="B14155" s="5" t="s">
        <v>11978</v>
      </c>
      <c r="C14155" s="6">
        <v>300</v>
      </c>
    </row>
    <row r="14156" ht="20.25" spans="1:3">
      <c r="A14156" s="4">
        <f t="shared" si="221"/>
        <v>14154</v>
      </c>
      <c r="B14156" s="5" t="s">
        <v>10226</v>
      </c>
      <c r="C14156" s="6">
        <v>300</v>
      </c>
    </row>
    <row r="14157" ht="20.25" spans="1:3">
      <c r="A14157" s="4">
        <f t="shared" si="221"/>
        <v>14155</v>
      </c>
      <c r="B14157" s="5" t="s">
        <v>11979</v>
      </c>
      <c r="C14157" s="6">
        <v>450</v>
      </c>
    </row>
    <row r="14158" ht="20.25" spans="1:3">
      <c r="A14158" s="4">
        <f t="shared" si="221"/>
        <v>14156</v>
      </c>
      <c r="B14158" s="5" t="s">
        <v>11980</v>
      </c>
      <c r="C14158" s="6">
        <v>300</v>
      </c>
    </row>
    <row r="14159" ht="20.25" spans="1:3">
      <c r="A14159" s="4">
        <f t="shared" si="221"/>
        <v>14157</v>
      </c>
      <c r="B14159" s="5" t="s">
        <v>11981</v>
      </c>
      <c r="C14159" s="6">
        <v>450</v>
      </c>
    </row>
    <row r="14160" ht="20.25" spans="1:3">
      <c r="A14160" s="4">
        <f t="shared" si="221"/>
        <v>14158</v>
      </c>
      <c r="B14160" s="5" t="s">
        <v>11982</v>
      </c>
      <c r="C14160" s="6">
        <v>450</v>
      </c>
    </row>
    <row r="14161" ht="20.25" spans="1:3">
      <c r="A14161" s="4">
        <f t="shared" si="221"/>
        <v>14159</v>
      </c>
      <c r="B14161" s="5" t="s">
        <v>11983</v>
      </c>
      <c r="C14161" s="6">
        <v>300</v>
      </c>
    </row>
    <row r="14162" ht="20.25" spans="1:3">
      <c r="A14162" s="4">
        <f t="shared" si="221"/>
        <v>14160</v>
      </c>
      <c r="B14162" s="5" t="s">
        <v>2739</v>
      </c>
      <c r="C14162" s="6">
        <v>450</v>
      </c>
    </row>
    <row r="14163" ht="20.25" spans="1:3">
      <c r="A14163" s="4">
        <f t="shared" si="221"/>
        <v>14161</v>
      </c>
      <c r="B14163" s="5" t="s">
        <v>11984</v>
      </c>
      <c r="C14163" s="6">
        <v>450</v>
      </c>
    </row>
    <row r="14164" ht="20.25" spans="1:3">
      <c r="A14164" s="4">
        <f t="shared" si="221"/>
        <v>14162</v>
      </c>
      <c r="B14164" s="5" t="s">
        <v>11985</v>
      </c>
      <c r="C14164" s="6">
        <v>400</v>
      </c>
    </row>
    <row r="14165" ht="20.25" spans="1:3">
      <c r="A14165" s="4">
        <f t="shared" si="221"/>
        <v>14163</v>
      </c>
      <c r="B14165" s="5" t="s">
        <v>11986</v>
      </c>
      <c r="C14165" s="6">
        <v>450</v>
      </c>
    </row>
    <row r="14166" ht="20.25" spans="1:3">
      <c r="A14166" s="4">
        <f t="shared" si="221"/>
        <v>14164</v>
      </c>
      <c r="B14166" s="5" t="s">
        <v>424</v>
      </c>
      <c r="C14166" s="6">
        <v>450</v>
      </c>
    </row>
    <row r="14167" ht="20.25" spans="1:3">
      <c r="A14167" s="4">
        <f t="shared" si="221"/>
        <v>14165</v>
      </c>
      <c r="B14167" s="5" t="s">
        <v>1291</v>
      </c>
      <c r="C14167" s="6">
        <v>450</v>
      </c>
    </row>
    <row r="14168" ht="20.25" spans="1:3">
      <c r="A14168" s="4">
        <f t="shared" si="221"/>
        <v>14166</v>
      </c>
      <c r="B14168" s="5" t="s">
        <v>9177</v>
      </c>
      <c r="C14168" s="6">
        <v>450</v>
      </c>
    </row>
    <row r="14169" ht="20.25" spans="1:3">
      <c r="A14169" s="4">
        <f t="shared" si="221"/>
        <v>14167</v>
      </c>
      <c r="B14169" s="5" t="s">
        <v>11987</v>
      </c>
      <c r="C14169" s="6">
        <v>300</v>
      </c>
    </row>
    <row r="14170" ht="20.25" spans="1:3">
      <c r="A14170" s="4">
        <f t="shared" si="221"/>
        <v>14168</v>
      </c>
      <c r="B14170" s="5" t="s">
        <v>11988</v>
      </c>
      <c r="C14170" s="6">
        <v>450</v>
      </c>
    </row>
    <row r="14171" ht="20.25" spans="1:3">
      <c r="A14171" s="4">
        <f t="shared" si="221"/>
        <v>14169</v>
      </c>
      <c r="B14171" s="5" t="s">
        <v>11989</v>
      </c>
      <c r="C14171" s="6">
        <v>450</v>
      </c>
    </row>
    <row r="14172" ht="20.25" spans="1:3">
      <c r="A14172" s="4">
        <f t="shared" si="221"/>
        <v>14170</v>
      </c>
      <c r="B14172" s="5" t="s">
        <v>11990</v>
      </c>
      <c r="C14172" s="6">
        <v>300</v>
      </c>
    </row>
    <row r="14173" ht="20.25" spans="1:3">
      <c r="A14173" s="4">
        <f t="shared" si="221"/>
        <v>14171</v>
      </c>
      <c r="B14173" s="5" t="s">
        <v>11991</v>
      </c>
      <c r="C14173" s="6">
        <v>450</v>
      </c>
    </row>
    <row r="14174" ht="20.25" spans="1:3">
      <c r="A14174" s="4">
        <f t="shared" si="221"/>
        <v>14172</v>
      </c>
      <c r="B14174" s="5" t="s">
        <v>10206</v>
      </c>
      <c r="C14174" s="6">
        <v>300</v>
      </c>
    </row>
    <row r="14175" ht="20.25" spans="1:3">
      <c r="A14175" s="4">
        <f t="shared" si="221"/>
        <v>14173</v>
      </c>
      <c r="B14175" s="5" t="s">
        <v>3112</v>
      </c>
      <c r="C14175" s="6">
        <v>450</v>
      </c>
    </row>
    <row r="14176" ht="20.25" spans="1:3">
      <c r="A14176" s="4">
        <f t="shared" si="221"/>
        <v>14174</v>
      </c>
      <c r="B14176" s="5" t="s">
        <v>11992</v>
      </c>
      <c r="C14176" s="6">
        <v>300</v>
      </c>
    </row>
    <row r="14177" ht="20.25" spans="1:3">
      <c r="A14177" s="4">
        <f t="shared" si="221"/>
        <v>14175</v>
      </c>
      <c r="B14177" s="5" t="s">
        <v>11993</v>
      </c>
      <c r="C14177" s="6">
        <v>300</v>
      </c>
    </row>
    <row r="14178" ht="20.25" spans="1:3">
      <c r="A14178" s="4">
        <f t="shared" si="221"/>
        <v>14176</v>
      </c>
      <c r="B14178" s="5" t="s">
        <v>11994</v>
      </c>
      <c r="C14178" s="6">
        <v>300</v>
      </c>
    </row>
    <row r="14179" ht="20.25" spans="1:3">
      <c r="A14179" s="4">
        <f t="shared" si="221"/>
        <v>14177</v>
      </c>
      <c r="B14179" s="5" t="s">
        <v>7769</v>
      </c>
      <c r="C14179" s="6">
        <v>300</v>
      </c>
    </row>
    <row r="14180" ht="20.25" spans="1:3">
      <c r="A14180" s="4">
        <f t="shared" si="221"/>
        <v>14178</v>
      </c>
      <c r="B14180" s="5" t="s">
        <v>11995</v>
      </c>
      <c r="C14180" s="6">
        <v>450</v>
      </c>
    </row>
    <row r="14181" ht="20.25" spans="1:3">
      <c r="A14181" s="4">
        <f t="shared" si="221"/>
        <v>14179</v>
      </c>
      <c r="B14181" s="5" t="s">
        <v>11996</v>
      </c>
      <c r="C14181" s="6">
        <v>450</v>
      </c>
    </row>
    <row r="14182" ht="20.25" spans="1:3">
      <c r="A14182" s="4">
        <f t="shared" si="221"/>
        <v>14180</v>
      </c>
      <c r="B14182" s="5" t="s">
        <v>11997</v>
      </c>
      <c r="C14182" s="6">
        <v>300</v>
      </c>
    </row>
    <row r="14183" ht="20.25" spans="1:3">
      <c r="A14183" s="4">
        <f t="shared" si="221"/>
        <v>14181</v>
      </c>
      <c r="B14183" s="5" t="s">
        <v>11998</v>
      </c>
      <c r="C14183" s="6">
        <v>450</v>
      </c>
    </row>
    <row r="14184" ht="20.25" spans="1:3">
      <c r="A14184" s="4">
        <f t="shared" si="221"/>
        <v>14182</v>
      </c>
      <c r="B14184" s="5" t="s">
        <v>9671</v>
      </c>
      <c r="C14184" s="6">
        <v>300</v>
      </c>
    </row>
    <row r="14185" ht="20.25" spans="1:3">
      <c r="A14185" s="4">
        <f t="shared" si="221"/>
        <v>14183</v>
      </c>
      <c r="B14185" s="5" t="s">
        <v>6170</v>
      </c>
      <c r="C14185" s="6">
        <v>450</v>
      </c>
    </row>
    <row r="14186" ht="20.25" spans="1:3">
      <c r="A14186" s="4">
        <f t="shared" si="221"/>
        <v>14184</v>
      </c>
      <c r="B14186" s="5" t="s">
        <v>3049</v>
      </c>
      <c r="C14186" s="6">
        <v>450</v>
      </c>
    </row>
    <row r="14187" ht="20.25" spans="1:3">
      <c r="A14187" s="4">
        <f t="shared" si="221"/>
        <v>14185</v>
      </c>
      <c r="B14187" s="5" t="s">
        <v>11999</v>
      </c>
      <c r="C14187" s="6">
        <v>300</v>
      </c>
    </row>
    <row r="14188" ht="20.25" spans="1:3">
      <c r="A14188" s="4">
        <f t="shared" si="221"/>
        <v>14186</v>
      </c>
      <c r="B14188" s="5" t="s">
        <v>4189</v>
      </c>
      <c r="C14188" s="6">
        <v>300</v>
      </c>
    </row>
    <row r="14189" ht="20.25" spans="1:3">
      <c r="A14189" s="4">
        <f t="shared" si="221"/>
        <v>14187</v>
      </c>
      <c r="B14189" s="5" t="s">
        <v>12000</v>
      </c>
      <c r="C14189" s="6">
        <v>300</v>
      </c>
    </row>
    <row r="14190" ht="20.25" spans="1:3">
      <c r="A14190" s="4">
        <f t="shared" si="221"/>
        <v>14188</v>
      </c>
      <c r="B14190" s="5" t="s">
        <v>12001</v>
      </c>
      <c r="C14190" s="6">
        <v>300</v>
      </c>
    </row>
    <row r="14191" ht="20.25" spans="1:3">
      <c r="A14191" s="4">
        <f t="shared" si="221"/>
        <v>14189</v>
      </c>
      <c r="B14191" s="5" t="s">
        <v>12002</v>
      </c>
      <c r="C14191" s="6">
        <v>300</v>
      </c>
    </row>
    <row r="14192" ht="20.25" spans="1:3">
      <c r="A14192" s="4">
        <f t="shared" si="221"/>
        <v>14190</v>
      </c>
      <c r="B14192" s="5" t="s">
        <v>12003</v>
      </c>
      <c r="C14192" s="6">
        <v>450</v>
      </c>
    </row>
    <row r="14193" ht="20.25" spans="1:3">
      <c r="A14193" s="4">
        <f t="shared" si="221"/>
        <v>14191</v>
      </c>
      <c r="B14193" s="5" t="s">
        <v>12004</v>
      </c>
      <c r="C14193" s="6">
        <v>300</v>
      </c>
    </row>
    <row r="14194" ht="20.25" spans="1:3">
      <c r="A14194" s="4">
        <f t="shared" si="221"/>
        <v>14192</v>
      </c>
      <c r="B14194" s="5" t="s">
        <v>12005</v>
      </c>
      <c r="C14194" s="6">
        <v>300</v>
      </c>
    </row>
    <row r="14195" ht="20.25" spans="1:3">
      <c r="A14195" s="4">
        <f t="shared" si="221"/>
        <v>14193</v>
      </c>
      <c r="B14195" s="5" t="s">
        <v>12006</v>
      </c>
      <c r="C14195" s="6">
        <v>300</v>
      </c>
    </row>
    <row r="14196" ht="20.25" spans="1:3">
      <c r="A14196" s="4">
        <f t="shared" si="221"/>
        <v>14194</v>
      </c>
      <c r="B14196" s="5" t="s">
        <v>12007</v>
      </c>
      <c r="C14196" s="6">
        <v>300</v>
      </c>
    </row>
    <row r="14197" ht="20.25" spans="1:3">
      <c r="A14197" s="4">
        <f t="shared" si="221"/>
        <v>14195</v>
      </c>
      <c r="B14197" s="5" t="s">
        <v>12008</v>
      </c>
      <c r="C14197" s="6">
        <v>450</v>
      </c>
    </row>
    <row r="14198" ht="20.25" spans="1:3">
      <c r="A14198" s="4">
        <f t="shared" si="221"/>
        <v>14196</v>
      </c>
      <c r="B14198" s="5" t="s">
        <v>527</v>
      </c>
      <c r="C14198" s="6">
        <v>450</v>
      </c>
    </row>
    <row r="14199" ht="20.25" spans="1:3">
      <c r="A14199" s="4">
        <f t="shared" si="221"/>
        <v>14197</v>
      </c>
      <c r="B14199" s="5" t="s">
        <v>12009</v>
      </c>
      <c r="C14199" s="6">
        <v>450</v>
      </c>
    </row>
    <row r="14200" ht="20.25" spans="1:3">
      <c r="A14200" s="4">
        <f t="shared" si="221"/>
        <v>14198</v>
      </c>
      <c r="B14200" s="5" t="s">
        <v>12010</v>
      </c>
      <c r="C14200" s="6">
        <v>450</v>
      </c>
    </row>
    <row r="14201" ht="20.25" spans="1:3">
      <c r="A14201" s="4">
        <f t="shared" si="221"/>
        <v>14199</v>
      </c>
      <c r="B14201" s="5" t="s">
        <v>12011</v>
      </c>
      <c r="C14201" s="6">
        <v>300</v>
      </c>
    </row>
    <row r="14202" ht="20.25" spans="1:3">
      <c r="A14202" s="4">
        <f t="shared" si="221"/>
        <v>14200</v>
      </c>
      <c r="B14202" s="5" t="s">
        <v>12012</v>
      </c>
      <c r="C14202" s="6">
        <v>300</v>
      </c>
    </row>
    <row r="14203" ht="20.25" spans="1:3">
      <c r="A14203" s="4">
        <f t="shared" si="221"/>
        <v>14201</v>
      </c>
      <c r="B14203" s="5" t="s">
        <v>4392</v>
      </c>
      <c r="C14203" s="6">
        <v>300</v>
      </c>
    </row>
    <row r="14204" ht="20.25" spans="1:3">
      <c r="A14204" s="4">
        <f t="shared" si="221"/>
        <v>14202</v>
      </c>
      <c r="B14204" s="5" t="s">
        <v>10386</v>
      </c>
      <c r="C14204" s="6">
        <v>450</v>
      </c>
    </row>
    <row r="14205" ht="20.25" spans="1:3">
      <c r="A14205" s="4">
        <f t="shared" si="221"/>
        <v>14203</v>
      </c>
      <c r="B14205" s="5" t="s">
        <v>12013</v>
      </c>
      <c r="C14205" s="6">
        <v>300</v>
      </c>
    </row>
    <row r="14206" ht="20.25" spans="1:3">
      <c r="A14206" s="4">
        <f t="shared" si="221"/>
        <v>14204</v>
      </c>
      <c r="B14206" s="5" t="s">
        <v>12014</v>
      </c>
      <c r="C14206" s="6">
        <v>450</v>
      </c>
    </row>
    <row r="14207" ht="20.25" spans="1:3">
      <c r="A14207" s="4">
        <f t="shared" si="221"/>
        <v>14205</v>
      </c>
      <c r="B14207" s="5" t="s">
        <v>12015</v>
      </c>
      <c r="C14207" s="6">
        <v>300</v>
      </c>
    </row>
    <row r="14208" ht="20.25" spans="1:3">
      <c r="A14208" s="4">
        <f t="shared" si="221"/>
        <v>14206</v>
      </c>
      <c r="B14208" s="5" t="s">
        <v>2200</v>
      </c>
      <c r="C14208" s="6">
        <v>300</v>
      </c>
    </row>
    <row r="14209" ht="20.25" spans="1:3">
      <c r="A14209" s="4">
        <f t="shared" si="221"/>
        <v>14207</v>
      </c>
      <c r="B14209" s="5" t="s">
        <v>12016</v>
      </c>
      <c r="C14209" s="6">
        <v>300</v>
      </c>
    </row>
    <row r="14210" ht="20.25" spans="1:3">
      <c r="A14210" s="4">
        <f t="shared" si="221"/>
        <v>14208</v>
      </c>
      <c r="B14210" s="5" t="s">
        <v>12017</v>
      </c>
      <c r="C14210" s="6">
        <v>450</v>
      </c>
    </row>
    <row r="14211" ht="20.25" spans="1:3">
      <c r="A14211" s="4">
        <f t="shared" ref="A14211:A14274" si="222">ROW()-2</f>
        <v>14209</v>
      </c>
      <c r="B14211" s="5" t="s">
        <v>9766</v>
      </c>
      <c r="C14211" s="6">
        <v>300</v>
      </c>
    </row>
    <row r="14212" ht="20.25" spans="1:3">
      <c r="A14212" s="4">
        <f t="shared" si="222"/>
        <v>14210</v>
      </c>
      <c r="B14212" s="5" t="s">
        <v>12018</v>
      </c>
      <c r="C14212" s="6">
        <v>300</v>
      </c>
    </row>
    <row r="14213" ht="20.25" spans="1:3">
      <c r="A14213" s="4">
        <f t="shared" si="222"/>
        <v>14211</v>
      </c>
      <c r="B14213" s="5" t="s">
        <v>12019</v>
      </c>
      <c r="C14213" s="6">
        <v>450</v>
      </c>
    </row>
    <row r="14214" ht="20.25" spans="1:3">
      <c r="A14214" s="4">
        <f t="shared" si="222"/>
        <v>14212</v>
      </c>
      <c r="B14214" s="5" t="s">
        <v>12020</v>
      </c>
      <c r="C14214" s="6">
        <v>450</v>
      </c>
    </row>
    <row r="14215" ht="20.25" spans="1:3">
      <c r="A14215" s="4">
        <f t="shared" si="222"/>
        <v>14213</v>
      </c>
      <c r="B14215" s="5" t="s">
        <v>4161</v>
      </c>
      <c r="C14215" s="6">
        <v>300</v>
      </c>
    </row>
    <row r="14216" ht="20.25" spans="1:3">
      <c r="A14216" s="4">
        <f t="shared" si="222"/>
        <v>14214</v>
      </c>
      <c r="B14216" s="5" t="s">
        <v>549</v>
      </c>
      <c r="C14216" s="6">
        <v>450</v>
      </c>
    </row>
    <row r="14217" ht="20.25" spans="1:3">
      <c r="A14217" s="4">
        <f t="shared" si="222"/>
        <v>14215</v>
      </c>
      <c r="B14217" s="5" t="s">
        <v>12021</v>
      </c>
      <c r="C14217" s="6">
        <v>300</v>
      </c>
    </row>
    <row r="14218" ht="20.25" spans="1:3">
      <c r="A14218" s="4">
        <f t="shared" si="222"/>
        <v>14216</v>
      </c>
      <c r="B14218" s="5" t="s">
        <v>12022</v>
      </c>
      <c r="C14218" s="6">
        <v>300</v>
      </c>
    </row>
    <row r="14219" ht="20.25" spans="1:3">
      <c r="A14219" s="4">
        <f t="shared" si="222"/>
        <v>14217</v>
      </c>
      <c r="B14219" s="5" t="s">
        <v>424</v>
      </c>
      <c r="C14219" s="6">
        <v>300</v>
      </c>
    </row>
    <row r="14220" ht="20.25" spans="1:3">
      <c r="A14220" s="4">
        <f t="shared" si="222"/>
        <v>14218</v>
      </c>
      <c r="B14220" s="5" t="s">
        <v>12023</v>
      </c>
      <c r="C14220" s="6">
        <v>450</v>
      </c>
    </row>
    <row r="14221" ht="20.25" spans="1:3">
      <c r="A14221" s="4">
        <f t="shared" si="222"/>
        <v>14219</v>
      </c>
      <c r="B14221" s="5" t="s">
        <v>12024</v>
      </c>
      <c r="C14221" s="6">
        <v>450</v>
      </c>
    </row>
    <row r="14222" ht="20.25" spans="1:3">
      <c r="A14222" s="4">
        <f t="shared" si="222"/>
        <v>14220</v>
      </c>
      <c r="B14222" s="5" t="s">
        <v>3051</v>
      </c>
      <c r="C14222" s="6">
        <v>450</v>
      </c>
    </row>
    <row r="14223" ht="20.25" spans="1:3">
      <c r="A14223" s="4">
        <f t="shared" si="222"/>
        <v>14221</v>
      </c>
      <c r="B14223" s="5" t="s">
        <v>4134</v>
      </c>
      <c r="C14223" s="6">
        <v>450</v>
      </c>
    </row>
    <row r="14224" ht="20.25" spans="1:3">
      <c r="A14224" s="4">
        <f t="shared" si="222"/>
        <v>14222</v>
      </c>
      <c r="B14224" s="5" t="s">
        <v>12025</v>
      </c>
      <c r="C14224" s="6">
        <v>300</v>
      </c>
    </row>
    <row r="14225" ht="20.25" spans="1:3">
      <c r="A14225" s="4">
        <f t="shared" si="222"/>
        <v>14223</v>
      </c>
      <c r="B14225" s="5" t="s">
        <v>1665</v>
      </c>
      <c r="C14225" s="6">
        <v>300</v>
      </c>
    </row>
    <row r="14226" ht="20.25" spans="1:3">
      <c r="A14226" s="4">
        <f t="shared" si="222"/>
        <v>14224</v>
      </c>
      <c r="B14226" s="5" t="s">
        <v>12026</v>
      </c>
      <c r="C14226" s="6">
        <v>300</v>
      </c>
    </row>
    <row r="14227" ht="20.25" spans="1:3">
      <c r="A14227" s="4">
        <f t="shared" si="222"/>
        <v>14225</v>
      </c>
      <c r="B14227" s="5" t="s">
        <v>12027</v>
      </c>
      <c r="C14227" s="6">
        <v>450</v>
      </c>
    </row>
    <row r="14228" ht="20.25" spans="1:3">
      <c r="A14228" s="4">
        <f t="shared" si="222"/>
        <v>14226</v>
      </c>
      <c r="B14228" s="5" t="s">
        <v>12028</v>
      </c>
      <c r="C14228" s="6">
        <v>300</v>
      </c>
    </row>
    <row r="14229" ht="20.25" spans="1:3">
      <c r="A14229" s="4">
        <f t="shared" si="222"/>
        <v>14227</v>
      </c>
      <c r="B14229" s="5" t="s">
        <v>12029</v>
      </c>
      <c r="C14229" s="6">
        <v>300</v>
      </c>
    </row>
    <row r="14230" ht="20.25" spans="1:3">
      <c r="A14230" s="4">
        <f t="shared" si="222"/>
        <v>14228</v>
      </c>
      <c r="B14230" s="5" t="s">
        <v>12030</v>
      </c>
      <c r="C14230" s="6">
        <v>300</v>
      </c>
    </row>
    <row r="14231" ht="20.25" spans="1:3">
      <c r="A14231" s="4">
        <f t="shared" si="222"/>
        <v>14229</v>
      </c>
      <c r="B14231" s="5" t="s">
        <v>12031</v>
      </c>
      <c r="C14231" s="6">
        <v>300</v>
      </c>
    </row>
    <row r="14232" ht="20.25" spans="1:3">
      <c r="A14232" s="4">
        <f t="shared" si="222"/>
        <v>14230</v>
      </c>
      <c r="B14232" s="5" t="s">
        <v>12032</v>
      </c>
      <c r="C14232" s="6">
        <v>300</v>
      </c>
    </row>
    <row r="14233" ht="20.25" spans="1:3">
      <c r="A14233" s="4">
        <f t="shared" si="222"/>
        <v>14231</v>
      </c>
      <c r="B14233" s="5" t="s">
        <v>12033</v>
      </c>
      <c r="C14233" s="6">
        <v>300</v>
      </c>
    </row>
    <row r="14234" ht="20.25" spans="1:3">
      <c r="A14234" s="4">
        <f t="shared" si="222"/>
        <v>14232</v>
      </c>
      <c r="B14234" s="5" t="s">
        <v>7711</v>
      </c>
      <c r="C14234" s="6">
        <v>450</v>
      </c>
    </row>
    <row r="14235" ht="20.25" spans="1:3">
      <c r="A14235" s="4">
        <f t="shared" si="222"/>
        <v>14233</v>
      </c>
      <c r="B14235" s="5" t="s">
        <v>839</v>
      </c>
      <c r="C14235" s="6">
        <v>300</v>
      </c>
    </row>
    <row r="14236" ht="20.25" spans="1:3">
      <c r="A14236" s="4">
        <f t="shared" si="222"/>
        <v>14234</v>
      </c>
      <c r="B14236" s="5" t="s">
        <v>2134</v>
      </c>
      <c r="C14236" s="6">
        <v>300</v>
      </c>
    </row>
    <row r="14237" ht="20.25" spans="1:3">
      <c r="A14237" s="4">
        <f t="shared" si="222"/>
        <v>14235</v>
      </c>
      <c r="B14237" s="5" t="s">
        <v>12034</v>
      </c>
      <c r="C14237" s="6">
        <v>450</v>
      </c>
    </row>
    <row r="14238" ht="20.25" spans="1:3">
      <c r="A14238" s="4">
        <f t="shared" si="222"/>
        <v>14236</v>
      </c>
      <c r="B14238" s="5" t="s">
        <v>12035</v>
      </c>
      <c r="C14238" s="6">
        <v>300</v>
      </c>
    </row>
    <row r="14239" ht="20.25" spans="1:3">
      <c r="A14239" s="4">
        <f t="shared" si="222"/>
        <v>14237</v>
      </c>
      <c r="B14239" s="5" t="s">
        <v>12036</v>
      </c>
      <c r="C14239" s="6">
        <v>450</v>
      </c>
    </row>
    <row r="14240" ht="20.25" spans="1:3">
      <c r="A14240" s="4">
        <f t="shared" si="222"/>
        <v>14238</v>
      </c>
      <c r="B14240" s="5" t="s">
        <v>124</v>
      </c>
      <c r="C14240" s="6">
        <v>450</v>
      </c>
    </row>
    <row r="14241" ht="20.25" spans="1:3">
      <c r="A14241" s="4">
        <f t="shared" si="222"/>
        <v>14239</v>
      </c>
      <c r="B14241" s="5" t="s">
        <v>12037</v>
      </c>
      <c r="C14241" s="6">
        <v>300</v>
      </c>
    </row>
    <row r="14242" ht="20.25" spans="1:3">
      <c r="A14242" s="4">
        <f t="shared" si="222"/>
        <v>14240</v>
      </c>
      <c r="B14242" s="5" t="s">
        <v>12038</v>
      </c>
      <c r="C14242" s="6">
        <v>300</v>
      </c>
    </row>
    <row r="14243" ht="20.25" spans="1:3">
      <c r="A14243" s="4">
        <f t="shared" si="222"/>
        <v>14241</v>
      </c>
      <c r="B14243" s="5" t="s">
        <v>12039</v>
      </c>
      <c r="C14243" s="6">
        <v>300</v>
      </c>
    </row>
    <row r="14244" ht="20.25" spans="1:3">
      <c r="A14244" s="4">
        <f t="shared" si="222"/>
        <v>14242</v>
      </c>
      <c r="B14244" s="5" t="s">
        <v>12040</v>
      </c>
      <c r="C14244" s="6">
        <v>300</v>
      </c>
    </row>
    <row r="14245" ht="20.25" spans="1:3">
      <c r="A14245" s="4">
        <f t="shared" si="222"/>
        <v>14243</v>
      </c>
      <c r="B14245" s="5" t="s">
        <v>12041</v>
      </c>
      <c r="C14245" s="6">
        <v>450</v>
      </c>
    </row>
    <row r="14246" ht="20.25" spans="1:3">
      <c r="A14246" s="4">
        <f t="shared" si="222"/>
        <v>14244</v>
      </c>
      <c r="B14246" s="5" t="s">
        <v>12042</v>
      </c>
      <c r="C14246" s="6">
        <v>300</v>
      </c>
    </row>
    <row r="14247" ht="20.25" spans="1:3">
      <c r="A14247" s="4">
        <f t="shared" si="222"/>
        <v>14245</v>
      </c>
      <c r="B14247" s="5" t="s">
        <v>12043</v>
      </c>
      <c r="C14247" s="6">
        <v>300</v>
      </c>
    </row>
    <row r="14248" ht="20.25" spans="1:3">
      <c r="A14248" s="4">
        <f t="shared" si="222"/>
        <v>14246</v>
      </c>
      <c r="B14248" s="5" t="s">
        <v>12044</v>
      </c>
      <c r="C14248" s="6">
        <v>300</v>
      </c>
    </row>
    <row r="14249" ht="20.25" spans="1:3">
      <c r="A14249" s="4">
        <f t="shared" si="222"/>
        <v>14247</v>
      </c>
      <c r="B14249" s="5" t="s">
        <v>12045</v>
      </c>
      <c r="C14249" s="6">
        <v>450</v>
      </c>
    </row>
    <row r="14250" ht="20.25" spans="1:3">
      <c r="A14250" s="4">
        <f t="shared" si="222"/>
        <v>14248</v>
      </c>
      <c r="B14250" s="5" t="s">
        <v>12046</v>
      </c>
      <c r="C14250" s="6">
        <v>450</v>
      </c>
    </row>
    <row r="14251" ht="20.25" spans="1:3">
      <c r="A14251" s="4">
        <f t="shared" si="222"/>
        <v>14249</v>
      </c>
      <c r="B14251" s="5" t="s">
        <v>9179</v>
      </c>
      <c r="C14251" s="6">
        <v>450</v>
      </c>
    </row>
    <row r="14252" ht="20.25" spans="1:3">
      <c r="A14252" s="4">
        <f t="shared" si="222"/>
        <v>14250</v>
      </c>
      <c r="B14252" s="5" t="s">
        <v>12047</v>
      </c>
      <c r="C14252" s="6">
        <v>300</v>
      </c>
    </row>
    <row r="14253" ht="20.25" spans="1:3">
      <c r="A14253" s="4">
        <f t="shared" si="222"/>
        <v>14251</v>
      </c>
      <c r="B14253" s="5" t="s">
        <v>12048</v>
      </c>
      <c r="C14253" s="6">
        <v>300</v>
      </c>
    </row>
    <row r="14254" ht="20.25" spans="1:3">
      <c r="A14254" s="4">
        <f t="shared" si="222"/>
        <v>14252</v>
      </c>
      <c r="B14254" s="5" t="s">
        <v>4604</v>
      </c>
      <c r="C14254" s="6">
        <v>300</v>
      </c>
    </row>
    <row r="14255" ht="20.25" spans="1:3">
      <c r="A14255" s="4">
        <f t="shared" si="222"/>
        <v>14253</v>
      </c>
      <c r="B14255" s="5" t="s">
        <v>12049</v>
      </c>
      <c r="C14255" s="6">
        <v>300</v>
      </c>
    </row>
    <row r="14256" ht="20.25" spans="1:3">
      <c r="A14256" s="4">
        <f t="shared" si="222"/>
        <v>14254</v>
      </c>
      <c r="B14256" s="5" t="s">
        <v>3476</v>
      </c>
      <c r="C14256" s="6">
        <v>450</v>
      </c>
    </row>
    <row r="14257" ht="20.25" spans="1:3">
      <c r="A14257" s="4">
        <f t="shared" si="222"/>
        <v>14255</v>
      </c>
      <c r="B14257" s="5" t="s">
        <v>12050</v>
      </c>
      <c r="C14257" s="6">
        <v>450</v>
      </c>
    </row>
    <row r="14258" ht="20.25" spans="1:3">
      <c r="A14258" s="4">
        <f t="shared" si="222"/>
        <v>14256</v>
      </c>
      <c r="B14258" s="5" t="s">
        <v>12051</v>
      </c>
      <c r="C14258" s="6">
        <v>300</v>
      </c>
    </row>
    <row r="14259" ht="20.25" spans="1:3">
      <c r="A14259" s="4">
        <f t="shared" si="222"/>
        <v>14257</v>
      </c>
      <c r="B14259" s="5" t="s">
        <v>12052</v>
      </c>
      <c r="C14259" s="6">
        <v>450</v>
      </c>
    </row>
    <row r="14260" ht="20.25" spans="1:3">
      <c r="A14260" s="4">
        <f t="shared" si="222"/>
        <v>14258</v>
      </c>
      <c r="B14260" s="5" t="s">
        <v>12053</v>
      </c>
      <c r="C14260" s="6">
        <v>450</v>
      </c>
    </row>
    <row r="14261" ht="20.25" spans="1:3">
      <c r="A14261" s="4">
        <f t="shared" si="222"/>
        <v>14259</v>
      </c>
      <c r="B14261" s="5" t="s">
        <v>1862</v>
      </c>
      <c r="C14261" s="6">
        <v>450</v>
      </c>
    </row>
    <row r="14262" ht="20.25" spans="1:3">
      <c r="A14262" s="4">
        <f t="shared" si="222"/>
        <v>14260</v>
      </c>
      <c r="B14262" s="5" t="s">
        <v>12054</v>
      </c>
      <c r="C14262" s="6">
        <v>450</v>
      </c>
    </row>
    <row r="14263" ht="20.25" spans="1:3">
      <c r="A14263" s="4">
        <f t="shared" si="222"/>
        <v>14261</v>
      </c>
      <c r="B14263" s="5" t="s">
        <v>10345</v>
      </c>
      <c r="C14263" s="6">
        <v>300</v>
      </c>
    </row>
    <row r="14264" ht="20.25" spans="1:3">
      <c r="A14264" s="4">
        <f t="shared" si="222"/>
        <v>14262</v>
      </c>
      <c r="B14264" s="5" t="s">
        <v>12055</v>
      </c>
      <c r="C14264" s="6">
        <v>450</v>
      </c>
    </row>
    <row r="14265" ht="20.25" spans="1:3">
      <c r="A14265" s="4">
        <f t="shared" si="222"/>
        <v>14263</v>
      </c>
      <c r="B14265" s="5" t="s">
        <v>9757</v>
      </c>
      <c r="C14265" s="6">
        <v>300</v>
      </c>
    </row>
    <row r="14266" ht="20.25" spans="1:3">
      <c r="A14266" s="4">
        <f t="shared" si="222"/>
        <v>14264</v>
      </c>
      <c r="B14266" s="5" t="s">
        <v>12056</v>
      </c>
      <c r="C14266" s="6">
        <v>450</v>
      </c>
    </row>
    <row r="14267" ht="20.25" spans="1:3">
      <c r="A14267" s="4">
        <f t="shared" si="222"/>
        <v>14265</v>
      </c>
      <c r="B14267" s="5" t="s">
        <v>12057</v>
      </c>
      <c r="C14267" s="6">
        <v>450</v>
      </c>
    </row>
    <row r="14268" ht="20.25" spans="1:3">
      <c r="A14268" s="4">
        <f t="shared" si="222"/>
        <v>14266</v>
      </c>
      <c r="B14268" s="5" t="s">
        <v>12058</v>
      </c>
      <c r="C14268" s="6">
        <v>300</v>
      </c>
    </row>
    <row r="14269" ht="20.25" spans="1:3">
      <c r="A14269" s="4">
        <f t="shared" si="222"/>
        <v>14267</v>
      </c>
      <c r="B14269" s="5" t="s">
        <v>12059</v>
      </c>
      <c r="C14269" s="6">
        <v>450</v>
      </c>
    </row>
    <row r="14270" ht="20.25" spans="1:3">
      <c r="A14270" s="4">
        <f t="shared" si="222"/>
        <v>14268</v>
      </c>
      <c r="B14270" s="5" t="s">
        <v>12060</v>
      </c>
      <c r="C14270" s="6">
        <v>300</v>
      </c>
    </row>
    <row r="14271" ht="20.25" spans="1:3">
      <c r="A14271" s="4">
        <f t="shared" si="222"/>
        <v>14269</v>
      </c>
      <c r="B14271" s="5" t="s">
        <v>12061</v>
      </c>
      <c r="C14271" s="6">
        <v>450</v>
      </c>
    </row>
    <row r="14272" ht="20.25" spans="1:3">
      <c r="A14272" s="4">
        <f t="shared" si="222"/>
        <v>14270</v>
      </c>
      <c r="B14272" s="5" t="s">
        <v>12062</v>
      </c>
      <c r="C14272" s="6">
        <v>450</v>
      </c>
    </row>
    <row r="14273" ht="20.25" spans="1:3">
      <c r="A14273" s="4">
        <f t="shared" si="222"/>
        <v>14271</v>
      </c>
      <c r="B14273" s="5" t="s">
        <v>12063</v>
      </c>
      <c r="C14273" s="6">
        <v>450</v>
      </c>
    </row>
    <row r="14274" ht="20.25" spans="1:3">
      <c r="A14274" s="4">
        <f t="shared" si="222"/>
        <v>14272</v>
      </c>
      <c r="B14274" s="5" t="s">
        <v>12064</v>
      </c>
      <c r="C14274" s="6">
        <v>450</v>
      </c>
    </row>
    <row r="14275" ht="20.25" spans="1:3">
      <c r="A14275" s="4">
        <f t="shared" ref="A14275:A14338" si="223">ROW()-2</f>
        <v>14273</v>
      </c>
      <c r="B14275" s="5" t="s">
        <v>12065</v>
      </c>
      <c r="C14275" s="6">
        <v>300</v>
      </c>
    </row>
    <row r="14276" ht="20.25" spans="1:3">
      <c r="A14276" s="4">
        <f t="shared" si="223"/>
        <v>14274</v>
      </c>
      <c r="B14276" s="5" t="s">
        <v>12066</v>
      </c>
      <c r="C14276" s="6">
        <v>300</v>
      </c>
    </row>
    <row r="14277" ht="20.25" spans="1:3">
      <c r="A14277" s="4">
        <f t="shared" si="223"/>
        <v>14275</v>
      </c>
      <c r="B14277" s="5" t="s">
        <v>12067</v>
      </c>
      <c r="C14277" s="6">
        <v>300</v>
      </c>
    </row>
    <row r="14278" ht="20.25" spans="1:3">
      <c r="A14278" s="4">
        <f t="shared" si="223"/>
        <v>14276</v>
      </c>
      <c r="B14278" s="5" t="s">
        <v>12068</v>
      </c>
      <c r="C14278" s="6">
        <v>450</v>
      </c>
    </row>
    <row r="14279" ht="20.25" spans="1:3">
      <c r="A14279" s="4">
        <f t="shared" si="223"/>
        <v>14277</v>
      </c>
      <c r="B14279" s="5" t="s">
        <v>12069</v>
      </c>
      <c r="C14279" s="6">
        <v>450</v>
      </c>
    </row>
    <row r="14280" ht="20.25" spans="1:3">
      <c r="A14280" s="4">
        <f t="shared" si="223"/>
        <v>14278</v>
      </c>
      <c r="B14280" s="5" t="s">
        <v>3544</v>
      </c>
      <c r="C14280" s="6">
        <v>300</v>
      </c>
    </row>
    <row r="14281" ht="20.25" spans="1:3">
      <c r="A14281" s="4">
        <f t="shared" si="223"/>
        <v>14279</v>
      </c>
      <c r="B14281" s="5" t="s">
        <v>12070</v>
      </c>
      <c r="C14281" s="6">
        <v>300</v>
      </c>
    </row>
    <row r="14282" ht="20.25" spans="1:3">
      <c r="A14282" s="4">
        <f t="shared" si="223"/>
        <v>14280</v>
      </c>
      <c r="B14282" s="5" t="s">
        <v>866</v>
      </c>
      <c r="C14282" s="6">
        <v>450</v>
      </c>
    </row>
    <row r="14283" ht="20.25" spans="1:3">
      <c r="A14283" s="4">
        <f t="shared" si="223"/>
        <v>14281</v>
      </c>
      <c r="B14283" s="5" t="s">
        <v>12071</v>
      </c>
      <c r="C14283" s="6">
        <v>450</v>
      </c>
    </row>
    <row r="14284" ht="20.25" spans="1:3">
      <c r="A14284" s="4">
        <f t="shared" si="223"/>
        <v>14282</v>
      </c>
      <c r="B14284" s="5" t="s">
        <v>12072</v>
      </c>
      <c r="C14284" s="6">
        <v>450</v>
      </c>
    </row>
    <row r="14285" ht="20.25" spans="1:3">
      <c r="A14285" s="4">
        <f t="shared" si="223"/>
        <v>14283</v>
      </c>
      <c r="B14285" s="5" t="s">
        <v>12073</v>
      </c>
      <c r="C14285" s="6">
        <v>300</v>
      </c>
    </row>
    <row r="14286" ht="20.25" spans="1:3">
      <c r="A14286" s="4">
        <f t="shared" si="223"/>
        <v>14284</v>
      </c>
      <c r="B14286" s="5" t="s">
        <v>12074</v>
      </c>
      <c r="C14286" s="6">
        <v>450</v>
      </c>
    </row>
    <row r="14287" ht="20.25" spans="1:3">
      <c r="A14287" s="4">
        <f t="shared" si="223"/>
        <v>14285</v>
      </c>
      <c r="B14287" s="5" t="s">
        <v>12075</v>
      </c>
      <c r="C14287" s="6">
        <v>300</v>
      </c>
    </row>
    <row r="14288" ht="20.25" spans="1:3">
      <c r="A14288" s="4">
        <f t="shared" si="223"/>
        <v>14286</v>
      </c>
      <c r="B14288" s="5" t="s">
        <v>466</v>
      </c>
      <c r="C14288" s="6">
        <v>450</v>
      </c>
    </row>
    <row r="14289" ht="20.25" spans="1:3">
      <c r="A14289" s="4">
        <f t="shared" si="223"/>
        <v>14287</v>
      </c>
      <c r="B14289" s="5" t="s">
        <v>12076</v>
      </c>
      <c r="C14289" s="6">
        <v>450</v>
      </c>
    </row>
    <row r="14290" ht="20.25" spans="1:3">
      <c r="A14290" s="4">
        <f t="shared" si="223"/>
        <v>14288</v>
      </c>
      <c r="B14290" s="5" t="s">
        <v>12077</v>
      </c>
      <c r="C14290" s="6">
        <v>300</v>
      </c>
    </row>
    <row r="14291" ht="20.25" spans="1:3">
      <c r="A14291" s="4">
        <f t="shared" si="223"/>
        <v>14289</v>
      </c>
      <c r="B14291" s="5" t="s">
        <v>12078</v>
      </c>
      <c r="C14291" s="6">
        <v>300</v>
      </c>
    </row>
    <row r="14292" ht="20.25" spans="1:3">
      <c r="A14292" s="4">
        <f t="shared" si="223"/>
        <v>14290</v>
      </c>
      <c r="B14292" s="5" t="s">
        <v>12079</v>
      </c>
      <c r="C14292" s="6">
        <v>450</v>
      </c>
    </row>
    <row r="14293" ht="20.25" spans="1:3">
      <c r="A14293" s="4">
        <f t="shared" si="223"/>
        <v>14291</v>
      </c>
      <c r="B14293" s="5" t="s">
        <v>12080</v>
      </c>
      <c r="C14293" s="6">
        <v>450</v>
      </c>
    </row>
    <row r="14294" ht="20.25" spans="1:3">
      <c r="A14294" s="4">
        <f t="shared" si="223"/>
        <v>14292</v>
      </c>
      <c r="B14294" s="5" t="s">
        <v>12081</v>
      </c>
      <c r="C14294" s="6">
        <v>300</v>
      </c>
    </row>
    <row r="14295" ht="20.25" spans="1:3">
      <c r="A14295" s="4">
        <f t="shared" si="223"/>
        <v>14293</v>
      </c>
      <c r="B14295" s="5" t="s">
        <v>12082</v>
      </c>
      <c r="C14295" s="6">
        <v>450</v>
      </c>
    </row>
    <row r="14296" ht="20.25" spans="1:3">
      <c r="A14296" s="4">
        <f t="shared" si="223"/>
        <v>14294</v>
      </c>
      <c r="B14296" s="5" t="s">
        <v>12083</v>
      </c>
      <c r="C14296" s="6">
        <v>450</v>
      </c>
    </row>
    <row r="14297" ht="20.25" spans="1:3">
      <c r="A14297" s="4">
        <f t="shared" si="223"/>
        <v>14295</v>
      </c>
      <c r="B14297" s="5" t="s">
        <v>12084</v>
      </c>
      <c r="C14297" s="6">
        <v>300</v>
      </c>
    </row>
    <row r="14298" ht="20.25" spans="1:3">
      <c r="A14298" s="4">
        <f t="shared" si="223"/>
        <v>14296</v>
      </c>
      <c r="B14298" s="5" t="s">
        <v>12085</v>
      </c>
      <c r="C14298" s="6">
        <v>450</v>
      </c>
    </row>
    <row r="14299" ht="20.25" spans="1:3">
      <c r="A14299" s="4">
        <f t="shared" si="223"/>
        <v>14297</v>
      </c>
      <c r="B14299" s="5" t="s">
        <v>12086</v>
      </c>
      <c r="C14299" s="6">
        <v>450</v>
      </c>
    </row>
    <row r="14300" ht="20.25" spans="1:3">
      <c r="A14300" s="4">
        <f t="shared" si="223"/>
        <v>14298</v>
      </c>
      <c r="B14300" s="5" t="s">
        <v>12087</v>
      </c>
      <c r="C14300" s="6">
        <v>450</v>
      </c>
    </row>
    <row r="14301" ht="20.25" spans="1:3">
      <c r="A14301" s="4">
        <f t="shared" si="223"/>
        <v>14299</v>
      </c>
      <c r="B14301" s="5" t="s">
        <v>12088</v>
      </c>
      <c r="C14301" s="6">
        <v>450</v>
      </c>
    </row>
    <row r="14302" ht="20.25" spans="1:3">
      <c r="A14302" s="4">
        <f t="shared" si="223"/>
        <v>14300</v>
      </c>
      <c r="B14302" s="5" t="s">
        <v>12089</v>
      </c>
      <c r="C14302" s="6">
        <v>450</v>
      </c>
    </row>
    <row r="14303" ht="20.25" spans="1:3">
      <c r="A14303" s="4">
        <f t="shared" si="223"/>
        <v>14301</v>
      </c>
      <c r="B14303" s="5" t="s">
        <v>773</v>
      </c>
      <c r="C14303" s="6">
        <v>300</v>
      </c>
    </row>
    <row r="14304" ht="20.25" spans="1:3">
      <c r="A14304" s="4">
        <f t="shared" si="223"/>
        <v>14302</v>
      </c>
      <c r="B14304" s="5" t="s">
        <v>12090</v>
      </c>
      <c r="C14304" s="6">
        <v>300</v>
      </c>
    </row>
    <row r="14305" ht="20.25" spans="1:3">
      <c r="A14305" s="4">
        <f t="shared" si="223"/>
        <v>14303</v>
      </c>
      <c r="B14305" s="5" t="s">
        <v>67</v>
      </c>
      <c r="C14305" s="6">
        <v>300</v>
      </c>
    </row>
    <row r="14306" ht="20.25" spans="1:3">
      <c r="A14306" s="4">
        <f t="shared" si="223"/>
        <v>14304</v>
      </c>
      <c r="B14306" s="5" t="s">
        <v>12091</v>
      </c>
      <c r="C14306" s="6">
        <v>300</v>
      </c>
    </row>
    <row r="14307" ht="20.25" spans="1:3">
      <c r="A14307" s="4">
        <f t="shared" si="223"/>
        <v>14305</v>
      </c>
      <c r="B14307" s="5" t="s">
        <v>12092</v>
      </c>
      <c r="C14307" s="6">
        <v>300</v>
      </c>
    </row>
    <row r="14308" ht="20.25" spans="1:3">
      <c r="A14308" s="4">
        <f t="shared" si="223"/>
        <v>14306</v>
      </c>
      <c r="B14308" s="5" t="s">
        <v>4731</v>
      </c>
      <c r="C14308" s="6">
        <v>300</v>
      </c>
    </row>
    <row r="14309" ht="20.25" spans="1:3">
      <c r="A14309" s="4">
        <f t="shared" si="223"/>
        <v>14307</v>
      </c>
      <c r="B14309" s="5" t="s">
        <v>1198</v>
      </c>
      <c r="C14309" s="6">
        <v>300</v>
      </c>
    </row>
    <row r="14310" ht="20.25" spans="1:3">
      <c r="A14310" s="4">
        <f t="shared" si="223"/>
        <v>14308</v>
      </c>
      <c r="B14310" s="5" t="s">
        <v>12093</v>
      </c>
      <c r="C14310" s="6">
        <v>300</v>
      </c>
    </row>
    <row r="14311" ht="20.25" spans="1:3">
      <c r="A14311" s="4">
        <f t="shared" si="223"/>
        <v>14309</v>
      </c>
      <c r="B14311" s="5" t="s">
        <v>4638</v>
      </c>
      <c r="C14311" s="6">
        <v>300</v>
      </c>
    </row>
    <row r="14312" ht="20.25" spans="1:3">
      <c r="A14312" s="4">
        <f t="shared" si="223"/>
        <v>14310</v>
      </c>
      <c r="B14312" s="5" t="s">
        <v>12094</v>
      </c>
      <c r="C14312" s="6">
        <v>300</v>
      </c>
    </row>
    <row r="14313" ht="20.25" spans="1:3">
      <c r="A14313" s="4">
        <f t="shared" si="223"/>
        <v>14311</v>
      </c>
      <c r="B14313" s="5" t="s">
        <v>12095</v>
      </c>
      <c r="C14313" s="6">
        <v>300</v>
      </c>
    </row>
    <row r="14314" ht="20.25" spans="1:3">
      <c r="A14314" s="4">
        <f t="shared" si="223"/>
        <v>14312</v>
      </c>
      <c r="B14314" s="5" t="s">
        <v>12096</v>
      </c>
      <c r="C14314" s="6">
        <v>300</v>
      </c>
    </row>
    <row r="14315" ht="20.25" spans="1:3">
      <c r="A14315" s="4">
        <f t="shared" si="223"/>
        <v>14313</v>
      </c>
      <c r="B14315" s="5" t="s">
        <v>548</v>
      </c>
      <c r="C14315" s="6">
        <v>300</v>
      </c>
    </row>
    <row r="14316" ht="20.25" spans="1:3">
      <c r="A14316" s="4">
        <f t="shared" si="223"/>
        <v>14314</v>
      </c>
      <c r="B14316" s="5" t="s">
        <v>12097</v>
      </c>
      <c r="C14316" s="6">
        <v>300</v>
      </c>
    </row>
    <row r="14317" ht="20.25" spans="1:3">
      <c r="A14317" s="4">
        <f t="shared" si="223"/>
        <v>14315</v>
      </c>
      <c r="B14317" s="5" t="s">
        <v>12098</v>
      </c>
      <c r="C14317" s="6">
        <v>300</v>
      </c>
    </row>
    <row r="14318" ht="20.25" spans="1:3">
      <c r="A14318" s="4">
        <f t="shared" si="223"/>
        <v>14316</v>
      </c>
      <c r="B14318" s="5" t="s">
        <v>12099</v>
      </c>
      <c r="C14318" s="6">
        <v>300</v>
      </c>
    </row>
    <row r="14319" ht="20.25" spans="1:3">
      <c r="A14319" s="4">
        <f t="shared" si="223"/>
        <v>14317</v>
      </c>
      <c r="B14319" s="5" t="s">
        <v>2936</v>
      </c>
      <c r="C14319" s="6">
        <v>300</v>
      </c>
    </row>
    <row r="14320" ht="20.25" spans="1:3">
      <c r="A14320" s="4">
        <f t="shared" si="223"/>
        <v>14318</v>
      </c>
      <c r="B14320" s="5" t="s">
        <v>12100</v>
      </c>
      <c r="C14320" s="6">
        <v>300</v>
      </c>
    </row>
    <row r="14321" ht="20.25" spans="1:3">
      <c r="A14321" s="4">
        <f t="shared" si="223"/>
        <v>14319</v>
      </c>
      <c r="B14321" s="5" t="s">
        <v>6284</v>
      </c>
      <c r="C14321" s="6">
        <v>450</v>
      </c>
    </row>
    <row r="14322" ht="20.25" spans="1:3">
      <c r="A14322" s="4">
        <f t="shared" si="223"/>
        <v>14320</v>
      </c>
      <c r="B14322" s="5" t="s">
        <v>8016</v>
      </c>
      <c r="C14322" s="6">
        <v>450</v>
      </c>
    </row>
    <row r="14323" ht="20.25" spans="1:3">
      <c r="A14323" s="4">
        <f t="shared" si="223"/>
        <v>14321</v>
      </c>
      <c r="B14323" s="5" t="s">
        <v>3673</v>
      </c>
      <c r="C14323" s="6">
        <v>300</v>
      </c>
    </row>
    <row r="14324" ht="20.25" spans="1:3">
      <c r="A14324" s="4">
        <f t="shared" si="223"/>
        <v>14322</v>
      </c>
      <c r="B14324" s="5" t="s">
        <v>12101</v>
      </c>
      <c r="C14324" s="6">
        <v>300</v>
      </c>
    </row>
    <row r="14325" ht="20.25" spans="1:3">
      <c r="A14325" s="4">
        <f t="shared" si="223"/>
        <v>14323</v>
      </c>
      <c r="B14325" s="5" t="s">
        <v>12102</v>
      </c>
      <c r="C14325" s="6">
        <v>300</v>
      </c>
    </row>
    <row r="14326" ht="20.25" spans="1:3">
      <c r="A14326" s="4">
        <f t="shared" si="223"/>
        <v>14324</v>
      </c>
      <c r="B14326" s="5" t="s">
        <v>12103</v>
      </c>
      <c r="C14326" s="6">
        <v>300</v>
      </c>
    </row>
    <row r="14327" ht="20.25" spans="1:3">
      <c r="A14327" s="4">
        <f t="shared" si="223"/>
        <v>14325</v>
      </c>
      <c r="B14327" s="5" t="s">
        <v>12104</v>
      </c>
      <c r="C14327" s="6">
        <v>300</v>
      </c>
    </row>
    <row r="14328" ht="20.25" spans="1:3">
      <c r="A14328" s="4">
        <f t="shared" si="223"/>
        <v>14326</v>
      </c>
      <c r="B14328" s="5" t="s">
        <v>12105</v>
      </c>
      <c r="C14328" s="6">
        <v>300</v>
      </c>
    </row>
    <row r="14329" ht="20.25" spans="1:3">
      <c r="A14329" s="4">
        <f t="shared" si="223"/>
        <v>14327</v>
      </c>
      <c r="B14329" s="5" t="s">
        <v>1904</v>
      </c>
      <c r="C14329" s="6">
        <v>450</v>
      </c>
    </row>
    <row r="14330" ht="20.25" spans="1:3">
      <c r="A14330" s="4">
        <f t="shared" si="223"/>
        <v>14328</v>
      </c>
      <c r="B14330" s="5" t="s">
        <v>12106</v>
      </c>
      <c r="C14330" s="6">
        <v>300</v>
      </c>
    </row>
    <row r="14331" ht="20.25" spans="1:3">
      <c r="A14331" s="4">
        <f t="shared" si="223"/>
        <v>14329</v>
      </c>
      <c r="B14331" s="5" t="s">
        <v>12107</v>
      </c>
      <c r="C14331" s="6">
        <v>300</v>
      </c>
    </row>
    <row r="14332" ht="20.25" spans="1:3">
      <c r="A14332" s="4">
        <f t="shared" si="223"/>
        <v>14330</v>
      </c>
      <c r="B14332" s="5" t="s">
        <v>12108</v>
      </c>
      <c r="C14332" s="6">
        <v>300</v>
      </c>
    </row>
    <row r="14333" ht="20.25" spans="1:3">
      <c r="A14333" s="4">
        <f t="shared" si="223"/>
        <v>14331</v>
      </c>
      <c r="B14333" s="5" t="s">
        <v>12109</v>
      </c>
      <c r="C14333" s="6">
        <v>300</v>
      </c>
    </row>
    <row r="14334" ht="20.25" spans="1:3">
      <c r="A14334" s="4">
        <f t="shared" si="223"/>
        <v>14332</v>
      </c>
      <c r="B14334" s="5" t="s">
        <v>12110</v>
      </c>
      <c r="C14334" s="6">
        <v>450</v>
      </c>
    </row>
    <row r="14335" ht="20.25" spans="1:3">
      <c r="A14335" s="4">
        <f t="shared" si="223"/>
        <v>14333</v>
      </c>
      <c r="B14335" s="5" t="s">
        <v>12111</v>
      </c>
      <c r="C14335" s="6">
        <v>450</v>
      </c>
    </row>
    <row r="14336" ht="20.25" spans="1:3">
      <c r="A14336" s="4">
        <f t="shared" si="223"/>
        <v>14334</v>
      </c>
      <c r="B14336" s="5" t="s">
        <v>179</v>
      </c>
      <c r="C14336" s="6">
        <v>450</v>
      </c>
    </row>
    <row r="14337" ht="20.25" spans="1:3">
      <c r="A14337" s="4">
        <f t="shared" si="223"/>
        <v>14335</v>
      </c>
      <c r="B14337" s="5" t="s">
        <v>2876</v>
      </c>
      <c r="C14337" s="6">
        <v>300</v>
      </c>
    </row>
    <row r="14338" ht="20.25" spans="1:3">
      <c r="A14338" s="4">
        <f t="shared" si="223"/>
        <v>14336</v>
      </c>
      <c r="B14338" s="5" t="s">
        <v>12112</v>
      </c>
      <c r="C14338" s="6">
        <v>300</v>
      </c>
    </row>
    <row r="14339" ht="20.25" spans="1:3">
      <c r="A14339" s="4">
        <f t="shared" ref="A14339:A14402" si="224">ROW()-2</f>
        <v>14337</v>
      </c>
      <c r="B14339" s="5" t="s">
        <v>12113</v>
      </c>
      <c r="C14339" s="6">
        <v>300</v>
      </c>
    </row>
    <row r="14340" ht="20.25" spans="1:3">
      <c r="A14340" s="4">
        <f t="shared" si="224"/>
        <v>14338</v>
      </c>
      <c r="B14340" s="5" t="s">
        <v>12114</v>
      </c>
      <c r="C14340" s="6">
        <v>300</v>
      </c>
    </row>
    <row r="14341" ht="20.25" spans="1:3">
      <c r="A14341" s="4">
        <f t="shared" si="224"/>
        <v>14339</v>
      </c>
      <c r="B14341" s="5" t="s">
        <v>7403</v>
      </c>
      <c r="C14341" s="6">
        <v>300</v>
      </c>
    </row>
    <row r="14342" ht="20.25" spans="1:3">
      <c r="A14342" s="4">
        <f t="shared" si="224"/>
        <v>14340</v>
      </c>
      <c r="B14342" s="5" t="s">
        <v>2881</v>
      </c>
      <c r="C14342" s="6">
        <v>300</v>
      </c>
    </row>
    <row r="14343" ht="20.25" spans="1:3">
      <c r="A14343" s="4">
        <f t="shared" si="224"/>
        <v>14341</v>
      </c>
      <c r="B14343" s="5" t="s">
        <v>12115</v>
      </c>
      <c r="C14343" s="6">
        <v>300</v>
      </c>
    </row>
    <row r="14344" ht="20.25" spans="1:3">
      <c r="A14344" s="4">
        <f t="shared" si="224"/>
        <v>14342</v>
      </c>
      <c r="B14344" s="5" t="s">
        <v>12116</v>
      </c>
      <c r="C14344" s="6">
        <v>450</v>
      </c>
    </row>
    <row r="14345" ht="20.25" spans="1:3">
      <c r="A14345" s="4">
        <f t="shared" si="224"/>
        <v>14343</v>
      </c>
      <c r="B14345" s="5" t="s">
        <v>12117</v>
      </c>
      <c r="C14345" s="6">
        <v>300</v>
      </c>
    </row>
    <row r="14346" ht="20.25" spans="1:3">
      <c r="A14346" s="4">
        <f t="shared" si="224"/>
        <v>14344</v>
      </c>
      <c r="B14346" s="5" t="s">
        <v>3506</v>
      </c>
      <c r="C14346" s="6">
        <v>300</v>
      </c>
    </row>
    <row r="14347" ht="20.25" spans="1:3">
      <c r="A14347" s="4">
        <f t="shared" si="224"/>
        <v>14345</v>
      </c>
      <c r="B14347" s="5" t="s">
        <v>12118</v>
      </c>
      <c r="C14347" s="6">
        <v>300</v>
      </c>
    </row>
    <row r="14348" ht="20.25" spans="1:3">
      <c r="A14348" s="4">
        <f t="shared" si="224"/>
        <v>14346</v>
      </c>
      <c r="B14348" s="5" t="s">
        <v>2327</v>
      </c>
      <c r="C14348" s="6">
        <v>300</v>
      </c>
    </row>
    <row r="14349" ht="20.25" spans="1:3">
      <c r="A14349" s="4">
        <f t="shared" si="224"/>
        <v>14347</v>
      </c>
      <c r="B14349" s="5" t="s">
        <v>52</v>
      </c>
      <c r="C14349" s="6">
        <v>450</v>
      </c>
    </row>
    <row r="14350" ht="20.25" spans="1:3">
      <c r="A14350" s="4">
        <f t="shared" si="224"/>
        <v>14348</v>
      </c>
      <c r="B14350" s="5" t="s">
        <v>12119</v>
      </c>
      <c r="C14350" s="6">
        <v>300</v>
      </c>
    </row>
    <row r="14351" ht="20.25" spans="1:3">
      <c r="A14351" s="4">
        <f t="shared" si="224"/>
        <v>14349</v>
      </c>
      <c r="B14351" s="5" t="s">
        <v>4684</v>
      </c>
      <c r="C14351" s="6">
        <v>300</v>
      </c>
    </row>
    <row r="14352" ht="20.25" spans="1:3">
      <c r="A14352" s="4">
        <f t="shared" si="224"/>
        <v>14350</v>
      </c>
      <c r="B14352" s="5" t="s">
        <v>12120</v>
      </c>
      <c r="C14352" s="6">
        <v>300</v>
      </c>
    </row>
    <row r="14353" ht="20.25" spans="1:3">
      <c r="A14353" s="4">
        <f t="shared" si="224"/>
        <v>14351</v>
      </c>
      <c r="B14353" s="5" t="s">
        <v>12121</v>
      </c>
      <c r="C14353" s="6">
        <v>300</v>
      </c>
    </row>
    <row r="14354" ht="20.25" spans="1:3">
      <c r="A14354" s="4">
        <f t="shared" si="224"/>
        <v>14352</v>
      </c>
      <c r="B14354" s="5" t="s">
        <v>6098</v>
      </c>
      <c r="C14354" s="6">
        <v>300</v>
      </c>
    </row>
    <row r="14355" ht="20.25" spans="1:3">
      <c r="A14355" s="4">
        <f t="shared" si="224"/>
        <v>14353</v>
      </c>
      <c r="B14355" s="5" t="s">
        <v>7784</v>
      </c>
      <c r="C14355" s="6">
        <v>300</v>
      </c>
    </row>
    <row r="14356" ht="20.25" spans="1:3">
      <c r="A14356" s="4">
        <f t="shared" si="224"/>
        <v>14354</v>
      </c>
      <c r="B14356" s="5" t="s">
        <v>829</v>
      </c>
      <c r="C14356" s="6">
        <v>300</v>
      </c>
    </row>
    <row r="14357" ht="20.25" spans="1:3">
      <c r="A14357" s="4">
        <f t="shared" si="224"/>
        <v>14355</v>
      </c>
      <c r="B14357" s="5" t="s">
        <v>4360</v>
      </c>
      <c r="C14357" s="6">
        <v>300</v>
      </c>
    </row>
    <row r="14358" ht="20.25" spans="1:3">
      <c r="A14358" s="4">
        <f t="shared" si="224"/>
        <v>14356</v>
      </c>
      <c r="B14358" s="5" t="s">
        <v>12122</v>
      </c>
      <c r="C14358" s="6">
        <v>300</v>
      </c>
    </row>
    <row r="14359" ht="20.25" spans="1:3">
      <c r="A14359" s="4">
        <f t="shared" si="224"/>
        <v>14357</v>
      </c>
      <c r="B14359" s="5" t="s">
        <v>12123</v>
      </c>
      <c r="C14359" s="6">
        <v>300</v>
      </c>
    </row>
    <row r="14360" ht="20.25" spans="1:3">
      <c r="A14360" s="4">
        <f t="shared" si="224"/>
        <v>14358</v>
      </c>
      <c r="B14360" s="5" t="s">
        <v>12124</v>
      </c>
      <c r="C14360" s="6">
        <v>300</v>
      </c>
    </row>
    <row r="14361" ht="20.25" spans="1:3">
      <c r="A14361" s="4">
        <f t="shared" si="224"/>
        <v>14359</v>
      </c>
      <c r="B14361" s="5" t="s">
        <v>12125</v>
      </c>
      <c r="C14361" s="6">
        <v>300</v>
      </c>
    </row>
    <row r="14362" ht="20.25" spans="1:3">
      <c r="A14362" s="4">
        <f t="shared" si="224"/>
        <v>14360</v>
      </c>
      <c r="B14362" s="5" t="s">
        <v>12126</v>
      </c>
      <c r="C14362" s="6">
        <v>450</v>
      </c>
    </row>
    <row r="14363" ht="20.25" spans="1:3">
      <c r="A14363" s="4">
        <f t="shared" si="224"/>
        <v>14361</v>
      </c>
      <c r="B14363" s="5" t="s">
        <v>11207</v>
      </c>
      <c r="C14363" s="6">
        <v>300</v>
      </c>
    </row>
    <row r="14364" ht="20.25" spans="1:3">
      <c r="A14364" s="4">
        <f t="shared" si="224"/>
        <v>14362</v>
      </c>
      <c r="B14364" s="5" t="s">
        <v>12127</v>
      </c>
      <c r="C14364" s="6">
        <v>300</v>
      </c>
    </row>
    <row r="14365" ht="20.25" spans="1:3">
      <c r="A14365" s="4">
        <f t="shared" si="224"/>
        <v>14363</v>
      </c>
      <c r="B14365" s="5" t="s">
        <v>12128</v>
      </c>
      <c r="C14365" s="6">
        <v>300</v>
      </c>
    </row>
    <row r="14366" ht="20.25" spans="1:3">
      <c r="A14366" s="4">
        <f t="shared" si="224"/>
        <v>14364</v>
      </c>
      <c r="B14366" s="5" t="s">
        <v>12129</v>
      </c>
      <c r="C14366" s="6">
        <v>300</v>
      </c>
    </row>
    <row r="14367" ht="20.25" spans="1:3">
      <c r="A14367" s="4">
        <f t="shared" si="224"/>
        <v>14365</v>
      </c>
      <c r="B14367" s="5" t="s">
        <v>12130</v>
      </c>
      <c r="C14367" s="6">
        <v>300</v>
      </c>
    </row>
    <row r="14368" ht="20.25" spans="1:3">
      <c r="A14368" s="4">
        <f t="shared" si="224"/>
        <v>14366</v>
      </c>
      <c r="B14368" s="5" t="s">
        <v>12131</v>
      </c>
      <c r="C14368" s="6">
        <v>300</v>
      </c>
    </row>
    <row r="14369" ht="20.25" spans="1:3">
      <c r="A14369" s="4">
        <f t="shared" si="224"/>
        <v>14367</v>
      </c>
      <c r="B14369" s="5" t="s">
        <v>2088</v>
      </c>
      <c r="C14369" s="6">
        <v>300</v>
      </c>
    </row>
    <row r="14370" ht="20.25" spans="1:3">
      <c r="A14370" s="4">
        <f t="shared" si="224"/>
        <v>14368</v>
      </c>
      <c r="B14370" s="5" t="s">
        <v>12132</v>
      </c>
      <c r="C14370" s="6">
        <v>300</v>
      </c>
    </row>
    <row r="14371" ht="20.25" spans="1:3">
      <c r="A14371" s="4">
        <f t="shared" si="224"/>
        <v>14369</v>
      </c>
      <c r="B14371" s="5" t="s">
        <v>12133</v>
      </c>
      <c r="C14371" s="6">
        <v>300</v>
      </c>
    </row>
    <row r="14372" ht="20.25" spans="1:3">
      <c r="A14372" s="4">
        <f t="shared" si="224"/>
        <v>14370</v>
      </c>
      <c r="B14372" s="5" t="s">
        <v>12134</v>
      </c>
      <c r="C14372" s="6">
        <v>300</v>
      </c>
    </row>
    <row r="14373" ht="20.25" spans="1:3">
      <c r="A14373" s="4">
        <f t="shared" si="224"/>
        <v>14371</v>
      </c>
      <c r="B14373" s="5" t="s">
        <v>12135</v>
      </c>
      <c r="C14373" s="6">
        <v>300</v>
      </c>
    </row>
    <row r="14374" ht="20.25" spans="1:3">
      <c r="A14374" s="4">
        <f t="shared" si="224"/>
        <v>14372</v>
      </c>
      <c r="B14374" s="5" t="s">
        <v>12136</v>
      </c>
      <c r="C14374" s="6">
        <v>300</v>
      </c>
    </row>
    <row r="14375" ht="20.25" spans="1:3">
      <c r="A14375" s="4">
        <f t="shared" si="224"/>
        <v>14373</v>
      </c>
      <c r="B14375" s="5" t="s">
        <v>12137</v>
      </c>
      <c r="C14375" s="6">
        <v>300</v>
      </c>
    </row>
    <row r="14376" ht="20.25" spans="1:3">
      <c r="A14376" s="4">
        <f t="shared" si="224"/>
        <v>14374</v>
      </c>
      <c r="B14376" s="5" t="s">
        <v>12138</v>
      </c>
      <c r="C14376" s="6">
        <v>300</v>
      </c>
    </row>
    <row r="14377" ht="20.25" spans="1:3">
      <c r="A14377" s="4">
        <f t="shared" si="224"/>
        <v>14375</v>
      </c>
      <c r="B14377" s="5" t="s">
        <v>12139</v>
      </c>
      <c r="C14377" s="6">
        <v>300</v>
      </c>
    </row>
    <row r="14378" ht="20.25" spans="1:3">
      <c r="A14378" s="4">
        <f t="shared" si="224"/>
        <v>14376</v>
      </c>
      <c r="B14378" s="5" t="s">
        <v>12140</v>
      </c>
      <c r="C14378" s="6">
        <v>300</v>
      </c>
    </row>
    <row r="14379" ht="20.25" spans="1:3">
      <c r="A14379" s="4">
        <f t="shared" si="224"/>
        <v>14377</v>
      </c>
      <c r="B14379" s="5" t="s">
        <v>12141</v>
      </c>
      <c r="C14379" s="6">
        <v>300</v>
      </c>
    </row>
    <row r="14380" ht="20.25" spans="1:3">
      <c r="A14380" s="4">
        <f t="shared" si="224"/>
        <v>14378</v>
      </c>
      <c r="B14380" s="5" t="s">
        <v>12142</v>
      </c>
      <c r="C14380" s="6">
        <v>300</v>
      </c>
    </row>
    <row r="14381" ht="20.25" spans="1:3">
      <c r="A14381" s="4">
        <f t="shared" si="224"/>
        <v>14379</v>
      </c>
      <c r="B14381" s="5" t="s">
        <v>6641</v>
      </c>
      <c r="C14381" s="6">
        <v>300</v>
      </c>
    </row>
    <row r="14382" ht="20.25" spans="1:3">
      <c r="A14382" s="4">
        <f t="shared" si="224"/>
        <v>14380</v>
      </c>
      <c r="B14382" s="5" t="s">
        <v>7819</v>
      </c>
      <c r="C14382" s="6">
        <v>300</v>
      </c>
    </row>
    <row r="14383" ht="20.25" spans="1:3">
      <c r="A14383" s="4">
        <f t="shared" si="224"/>
        <v>14381</v>
      </c>
      <c r="B14383" s="5" t="s">
        <v>6153</v>
      </c>
      <c r="C14383" s="6">
        <v>300</v>
      </c>
    </row>
    <row r="14384" ht="20.25" spans="1:3">
      <c r="A14384" s="4">
        <f t="shared" si="224"/>
        <v>14382</v>
      </c>
      <c r="B14384" s="5" t="s">
        <v>1690</v>
      </c>
      <c r="C14384" s="6">
        <v>300</v>
      </c>
    </row>
    <row r="14385" ht="20.25" spans="1:3">
      <c r="A14385" s="4">
        <f t="shared" si="224"/>
        <v>14383</v>
      </c>
      <c r="B14385" s="5" t="s">
        <v>12143</v>
      </c>
      <c r="C14385" s="6">
        <v>300</v>
      </c>
    </row>
    <row r="14386" ht="20.25" spans="1:3">
      <c r="A14386" s="4">
        <f t="shared" si="224"/>
        <v>14384</v>
      </c>
      <c r="B14386" s="5" t="s">
        <v>12144</v>
      </c>
      <c r="C14386" s="6">
        <v>300</v>
      </c>
    </row>
    <row r="14387" ht="20.25" spans="1:3">
      <c r="A14387" s="4">
        <f t="shared" si="224"/>
        <v>14385</v>
      </c>
      <c r="B14387" s="5" t="s">
        <v>12145</v>
      </c>
      <c r="C14387" s="6">
        <v>300</v>
      </c>
    </row>
    <row r="14388" ht="20.25" spans="1:3">
      <c r="A14388" s="4">
        <f t="shared" si="224"/>
        <v>14386</v>
      </c>
      <c r="B14388" s="5" t="s">
        <v>12146</v>
      </c>
      <c r="C14388" s="6">
        <v>300</v>
      </c>
    </row>
    <row r="14389" ht="20.25" spans="1:3">
      <c r="A14389" s="4">
        <f t="shared" si="224"/>
        <v>14387</v>
      </c>
      <c r="B14389" s="5" t="s">
        <v>12147</v>
      </c>
      <c r="C14389" s="6">
        <v>300</v>
      </c>
    </row>
    <row r="14390" ht="20.25" spans="1:3">
      <c r="A14390" s="4">
        <f t="shared" si="224"/>
        <v>14388</v>
      </c>
      <c r="B14390" s="5" t="s">
        <v>12148</v>
      </c>
      <c r="C14390" s="6">
        <v>300</v>
      </c>
    </row>
    <row r="14391" ht="20.25" spans="1:3">
      <c r="A14391" s="4">
        <f t="shared" si="224"/>
        <v>14389</v>
      </c>
      <c r="B14391" s="5" t="s">
        <v>12149</v>
      </c>
      <c r="C14391" s="6">
        <v>300</v>
      </c>
    </row>
    <row r="14392" ht="20.25" spans="1:3">
      <c r="A14392" s="4">
        <f t="shared" si="224"/>
        <v>14390</v>
      </c>
      <c r="B14392" s="5" t="s">
        <v>12150</v>
      </c>
      <c r="C14392" s="6">
        <v>300</v>
      </c>
    </row>
    <row r="14393" ht="20.25" spans="1:3">
      <c r="A14393" s="4">
        <f t="shared" si="224"/>
        <v>14391</v>
      </c>
      <c r="B14393" s="5" t="s">
        <v>12151</v>
      </c>
      <c r="C14393" s="6">
        <v>300</v>
      </c>
    </row>
    <row r="14394" ht="20.25" spans="1:3">
      <c r="A14394" s="4">
        <f t="shared" si="224"/>
        <v>14392</v>
      </c>
      <c r="B14394" s="5" t="s">
        <v>12152</v>
      </c>
      <c r="C14394" s="6">
        <v>300</v>
      </c>
    </row>
    <row r="14395" ht="20.25" spans="1:3">
      <c r="A14395" s="4">
        <f t="shared" si="224"/>
        <v>14393</v>
      </c>
      <c r="B14395" s="5" t="s">
        <v>12153</v>
      </c>
      <c r="C14395" s="6">
        <v>300</v>
      </c>
    </row>
    <row r="14396" ht="20.25" spans="1:3">
      <c r="A14396" s="4">
        <f t="shared" si="224"/>
        <v>14394</v>
      </c>
      <c r="B14396" s="5" t="s">
        <v>12154</v>
      </c>
      <c r="C14396" s="6">
        <v>300</v>
      </c>
    </row>
    <row r="14397" ht="20.25" spans="1:3">
      <c r="A14397" s="4">
        <f t="shared" si="224"/>
        <v>14395</v>
      </c>
      <c r="B14397" s="5" t="s">
        <v>12155</v>
      </c>
      <c r="C14397" s="6">
        <v>300</v>
      </c>
    </row>
    <row r="14398" ht="20.25" spans="1:3">
      <c r="A14398" s="4">
        <f t="shared" si="224"/>
        <v>14396</v>
      </c>
      <c r="B14398" s="5" t="s">
        <v>3734</v>
      </c>
      <c r="C14398" s="6">
        <v>300</v>
      </c>
    </row>
    <row r="14399" ht="20.25" spans="1:3">
      <c r="A14399" s="4">
        <f t="shared" si="224"/>
        <v>14397</v>
      </c>
      <c r="B14399" s="5" t="s">
        <v>12156</v>
      </c>
      <c r="C14399" s="6">
        <v>300</v>
      </c>
    </row>
    <row r="14400" ht="20.25" spans="1:3">
      <c r="A14400" s="4">
        <f t="shared" si="224"/>
        <v>14398</v>
      </c>
      <c r="B14400" s="5" t="s">
        <v>12157</v>
      </c>
      <c r="C14400" s="6">
        <v>300</v>
      </c>
    </row>
    <row r="14401" ht="20.25" spans="1:3">
      <c r="A14401" s="4">
        <f t="shared" si="224"/>
        <v>14399</v>
      </c>
      <c r="B14401" s="5" t="s">
        <v>12158</v>
      </c>
      <c r="C14401" s="6">
        <v>300</v>
      </c>
    </row>
    <row r="14402" ht="20.25" spans="1:3">
      <c r="A14402" s="4">
        <f t="shared" si="224"/>
        <v>14400</v>
      </c>
      <c r="B14402" s="5" t="s">
        <v>12159</v>
      </c>
      <c r="C14402" s="6">
        <v>300</v>
      </c>
    </row>
    <row r="14403" ht="20.25" spans="1:3">
      <c r="A14403" s="4">
        <f t="shared" ref="A14403:A14466" si="225">ROW()-2</f>
        <v>14401</v>
      </c>
      <c r="B14403" s="5" t="s">
        <v>12160</v>
      </c>
      <c r="C14403" s="6">
        <v>300</v>
      </c>
    </row>
    <row r="14404" ht="20.25" spans="1:3">
      <c r="A14404" s="4">
        <f t="shared" si="225"/>
        <v>14402</v>
      </c>
      <c r="B14404" s="5" t="s">
        <v>12161</v>
      </c>
      <c r="C14404" s="6">
        <v>600</v>
      </c>
    </row>
    <row r="14405" ht="20.25" spans="1:3">
      <c r="A14405" s="4">
        <f t="shared" si="225"/>
        <v>14403</v>
      </c>
      <c r="B14405" s="5" t="s">
        <v>12162</v>
      </c>
      <c r="C14405" s="6">
        <v>450</v>
      </c>
    </row>
    <row r="14406" ht="20.25" spans="1:3">
      <c r="A14406" s="4">
        <f t="shared" si="225"/>
        <v>14404</v>
      </c>
      <c r="B14406" s="5" t="s">
        <v>12163</v>
      </c>
      <c r="C14406" s="6">
        <v>300</v>
      </c>
    </row>
    <row r="14407" ht="20.25" spans="1:3">
      <c r="A14407" s="4">
        <f t="shared" si="225"/>
        <v>14405</v>
      </c>
      <c r="B14407" s="5" t="s">
        <v>12164</v>
      </c>
      <c r="C14407" s="6">
        <v>300</v>
      </c>
    </row>
    <row r="14408" ht="20.25" spans="1:3">
      <c r="A14408" s="4">
        <f t="shared" si="225"/>
        <v>14406</v>
      </c>
      <c r="B14408" s="5" t="s">
        <v>15</v>
      </c>
      <c r="C14408" s="6">
        <v>300</v>
      </c>
    </row>
    <row r="14409" ht="20.25" spans="1:3">
      <c r="A14409" s="4">
        <f t="shared" si="225"/>
        <v>14407</v>
      </c>
      <c r="B14409" s="5" t="s">
        <v>12165</v>
      </c>
      <c r="C14409" s="6">
        <v>300</v>
      </c>
    </row>
    <row r="14410" ht="20.25" spans="1:3">
      <c r="A14410" s="4">
        <f t="shared" si="225"/>
        <v>14408</v>
      </c>
      <c r="B14410" s="5" t="s">
        <v>12166</v>
      </c>
      <c r="C14410" s="6">
        <v>300</v>
      </c>
    </row>
    <row r="14411" ht="20.25" spans="1:3">
      <c r="A14411" s="4">
        <f t="shared" si="225"/>
        <v>14409</v>
      </c>
      <c r="B14411" s="5" t="s">
        <v>12167</v>
      </c>
      <c r="C14411" s="6">
        <v>300</v>
      </c>
    </row>
    <row r="14412" ht="20.25" spans="1:3">
      <c r="A14412" s="4">
        <f t="shared" si="225"/>
        <v>14410</v>
      </c>
      <c r="B14412" s="5" t="s">
        <v>12168</v>
      </c>
      <c r="C14412" s="6">
        <v>300</v>
      </c>
    </row>
    <row r="14413" ht="20.25" spans="1:3">
      <c r="A14413" s="4">
        <f t="shared" si="225"/>
        <v>14411</v>
      </c>
      <c r="B14413" s="5" t="s">
        <v>1291</v>
      </c>
      <c r="C14413" s="6">
        <v>300</v>
      </c>
    </row>
    <row r="14414" ht="20.25" spans="1:3">
      <c r="A14414" s="4">
        <f t="shared" si="225"/>
        <v>14412</v>
      </c>
      <c r="B14414" s="5" t="s">
        <v>12169</v>
      </c>
      <c r="C14414" s="6">
        <v>300</v>
      </c>
    </row>
    <row r="14415" ht="20.25" spans="1:3">
      <c r="A14415" s="4">
        <f t="shared" si="225"/>
        <v>14413</v>
      </c>
      <c r="B14415" s="5" t="s">
        <v>12170</v>
      </c>
      <c r="C14415" s="6">
        <v>300</v>
      </c>
    </row>
    <row r="14416" ht="20.25" spans="1:3">
      <c r="A14416" s="4">
        <f t="shared" si="225"/>
        <v>14414</v>
      </c>
      <c r="B14416" s="5" t="s">
        <v>12171</v>
      </c>
      <c r="C14416" s="6">
        <v>300</v>
      </c>
    </row>
    <row r="14417" ht="20.25" spans="1:3">
      <c r="A14417" s="4">
        <f t="shared" si="225"/>
        <v>14415</v>
      </c>
      <c r="B14417" s="5" t="s">
        <v>12172</v>
      </c>
      <c r="C14417" s="6">
        <v>300</v>
      </c>
    </row>
    <row r="14418" ht="20.25" spans="1:3">
      <c r="A14418" s="4">
        <f t="shared" si="225"/>
        <v>14416</v>
      </c>
      <c r="B14418" s="5" t="s">
        <v>12173</v>
      </c>
      <c r="C14418" s="6">
        <v>300</v>
      </c>
    </row>
    <row r="14419" ht="20.25" spans="1:3">
      <c r="A14419" s="4">
        <f t="shared" si="225"/>
        <v>14417</v>
      </c>
      <c r="B14419" s="5" t="s">
        <v>7309</v>
      </c>
      <c r="C14419" s="6">
        <v>300</v>
      </c>
    </row>
    <row r="14420" ht="20.25" spans="1:3">
      <c r="A14420" s="4">
        <f t="shared" si="225"/>
        <v>14418</v>
      </c>
      <c r="B14420" s="5" t="s">
        <v>12174</v>
      </c>
      <c r="C14420" s="6">
        <v>300</v>
      </c>
    </row>
    <row r="14421" ht="20.25" spans="1:3">
      <c r="A14421" s="4">
        <f t="shared" si="225"/>
        <v>14419</v>
      </c>
      <c r="B14421" s="5" t="s">
        <v>12175</v>
      </c>
      <c r="C14421" s="6">
        <v>600</v>
      </c>
    </row>
    <row r="14422" ht="20.25" spans="1:3">
      <c r="A14422" s="4">
        <f t="shared" si="225"/>
        <v>14420</v>
      </c>
      <c r="B14422" s="5" t="s">
        <v>12176</v>
      </c>
      <c r="C14422" s="6">
        <v>300</v>
      </c>
    </row>
    <row r="14423" ht="20.25" spans="1:3">
      <c r="A14423" s="4">
        <f t="shared" si="225"/>
        <v>14421</v>
      </c>
      <c r="B14423" s="5" t="s">
        <v>2160</v>
      </c>
      <c r="C14423" s="6">
        <v>300</v>
      </c>
    </row>
    <row r="14424" ht="20.25" spans="1:3">
      <c r="A14424" s="4">
        <f t="shared" si="225"/>
        <v>14422</v>
      </c>
      <c r="B14424" s="5" t="s">
        <v>7567</v>
      </c>
      <c r="C14424" s="6">
        <v>300</v>
      </c>
    </row>
    <row r="14425" ht="20.25" spans="1:3">
      <c r="A14425" s="4">
        <f t="shared" si="225"/>
        <v>14423</v>
      </c>
      <c r="B14425" s="5" t="s">
        <v>12177</v>
      </c>
      <c r="C14425" s="6">
        <v>300</v>
      </c>
    </row>
    <row r="14426" ht="20.25" spans="1:3">
      <c r="A14426" s="4">
        <f t="shared" si="225"/>
        <v>14424</v>
      </c>
      <c r="B14426" s="5" t="s">
        <v>12178</v>
      </c>
      <c r="C14426" s="6">
        <v>300</v>
      </c>
    </row>
    <row r="14427" ht="20.25" spans="1:3">
      <c r="A14427" s="4">
        <f t="shared" si="225"/>
        <v>14425</v>
      </c>
      <c r="B14427" s="5" t="s">
        <v>12179</v>
      </c>
      <c r="C14427" s="6">
        <v>300</v>
      </c>
    </row>
    <row r="14428" ht="20.25" spans="1:3">
      <c r="A14428" s="4">
        <f t="shared" si="225"/>
        <v>14426</v>
      </c>
      <c r="B14428" s="5" t="s">
        <v>12180</v>
      </c>
      <c r="C14428" s="6">
        <v>300</v>
      </c>
    </row>
    <row r="14429" ht="20.25" spans="1:3">
      <c r="A14429" s="4">
        <f t="shared" si="225"/>
        <v>14427</v>
      </c>
      <c r="B14429" s="5" t="s">
        <v>12181</v>
      </c>
      <c r="C14429" s="6">
        <v>300</v>
      </c>
    </row>
    <row r="14430" ht="20.25" spans="1:3">
      <c r="A14430" s="4">
        <f t="shared" si="225"/>
        <v>14428</v>
      </c>
      <c r="B14430" s="5" t="s">
        <v>12182</v>
      </c>
      <c r="C14430" s="6">
        <v>600</v>
      </c>
    </row>
    <row r="14431" ht="20.25" spans="1:3">
      <c r="A14431" s="4">
        <f t="shared" si="225"/>
        <v>14429</v>
      </c>
      <c r="B14431" s="5" t="s">
        <v>12183</v>
      </c>
      <c r="C14431" s="6">
        <v>300</v>
      </c>
    </row>
    <row r="14432" ht="20.25" spans="1:3">
      <c r="A14432" s="4">
        <f t="shared" si="225"/>
        <v>14430</v>
      </c>
      <c r="B14432" s="5" t="s">
        <v>12184</v>
      </c>
      <c r="C14432" s="6">
        <v>300</v>
      </c>
    </row>
    <row r="14433" ht="20.25" spans="1:3">
      <c r="A14433" s="4">
        <f t="shared" si="225"/>
        <v>14431</v>
      </c>
      <c r="B14433" s="5" t="s">
        <v>12185</v>
      </c>
      <c r="C14433" s="6">
        <v>350</v>
      </c>
    </row>
    <row r="14434" ht="20.25" spans="1:3">
      <c r="A14434" s="4">
        <f t="shared" si="225"/>
        <v>14432</v>
      </c>
      <c r="B14434" s="5" t="s">
        <v>7455</v>
      </c>
      <c r="C14434" s="6">
        <v>300</v>
      </c>
    </row>
    <row r="14435" ht="20.25" spans="1:3">
      <c r="A14435" s="4">
        <f t="shared" si="225"/>
        <v>14433</v>
      </c>
      <c r="B14435" s="5" t="s">
        <v>12186</v>
      </c>
      <c r="C14435" s="6">
        <v>300</v>
      </c>
    </row>
    <row r="14436" ht="20.25" spans="1:3">
      <c r="A14436" s="4">
        <f t="shared" si="225"/>
        <v>14434</v>
      </c>
      <c r="B14436" s="5" t="s">
        <v>12187</v>
      </c>
      <c r="C14436" s="6">
        <v>300</v>
      </c>
    </row>
    <row r="14437" ht="20.25" spans="1:3">
      <c r="A14437" s="4">
        <f t="shared" si="225"/>
        <v>14435</v>
      </c>
      <c r="B14437" s="5" t="s">
        <v>12188</v>
      </c>
      <c r="C14437" s="6">
        <v>300</v>
      </c>
    </row>
    <row r="14438" ht="20.25" spans="1:3">
      <c r="A14438" s="4">
        <f t="shared" si="225"/>
        <v>14436</v>
      </c>
      <c r="B14438" s="5" t="s">
        <v>12189</v>
      </c>
      <c r="C14438" s="6">
        <v>300</v>
      </c>
    </row>
    <row r="14439" ht="20.25" spans="1:3">
      <c r="A14439" s="4">
        <f t="shared" si="225"/>
        <v>14437</v>
      </c>
      <c r="B14439" s="5" t="s">
        <v>12190</v>
      </c>
      <c r="C14439" s="6">
        <v>300</v>
      </c>
    </row>
    <row r="14440" ht="20.25" spans="1:3">
      <c r="A14440" s="4">
        <f t="shared" si="225"/>
        <v>14438</v>
      </c>
      <c r="B14440" s="5" t="s">
        <v>12191</v>
      </c>
      <c r="C14440" s="6">
        <v>300</v>
      </c>
    </row>
    <row r="14441" ht="20.25" spans="1:3">
      <c r="A14441" s="4">
        <f t="shared" si="225"/>
        <v>14439</v>
      </c>
      <c r="B14441" s="5" t="s">
        <v>5036</v>
      </c>
      <c r="C14441" s="6">
        <v>300</v>
      </c>
    </row>
    <row r="14442" ht="20.25" spans="1:3">
      <c r="A14442" s="4">
        <f t="shared" si="225"/>
        <v>14440</v>
      </c>
      <c r="B14442" s="5" t="s">
        <v>12192</v>
      </c>
      <c r="C14442" s="6">
        <v>300</v>
      </c>
    </row>
    <row r="14443" ht="20.25" spans="1:3">
      <c r="A14443" s="4">
        <f t="shared" si="225"/>
        <v>14441</v>
      </c>
      <c r="B14443" s="5" t="s">
        <v>12193</v>
      </c>
      <c r="C14443" s="6">
        <v>300</v>
      </c>
    </row>
    <row r="14444" ht="20.25" spans="1:3">
      <c r="A14444" s="4">
        <f t="shared" si="225"/>
        <v>14442</v>
      </c>
      <c r="B14444" s="5" t="s">
        <v>12194</v>
      </c>
      <c r="C14444" s="6">
        <v>300</v>
      </c>
    </row>
    <row r="14445" ht="20.25" spans="1:3">
      <c r="A14445" s="4">
        <f t="shared" si="225"/>
        <v>14443</v>
      </c>
      <c r="B14445" s="5" t="s">
        <v>9974</v>
      </c>
      <c r="C14445" s="6">
        <v>300</v>
      </c>
    </row>
    <row r="14446" ht="20.25" spans="1:3">
      <c r="A14446" s="4">
        <f t="shared" si="225"/>
        <v>14444</v>
      </c>
      <c r="B14446" s="5" t="s">
        <v>12195</v>
      </c>
      <c r="C14446" s="6">
        <v>300</v>
      </c>
    </row>
    <row r="14447" ht="20.25" spans="1:3">
      <c r="A14447" s="4">
        <f t="shared" si="225"/>
        <v>14445</v>
      </c>
      <c r="B14447" s="5" t="s">
        <v>12196</v>
      </c>
      <c r="C14447" s="6">
        <v>300</v>
      </c>
    </row>
    <row r="14448" ht="20.25" spans="1:3">
      <c r="A14448" s="4">
        <f t="shared" si="225"/>
        <v>14446</v>
      </c>
      <c r="B14448" s="5" t="s">
        <v>12197</v>
      </c>
      <c r="C14448" s="6">
        <v>300</v>
      </c>
    </row>
    <row r="14449" ht="20.25" spans="1:3">
      <c r="A14449" s="4">
        <f t="shared" si="225"/>
        <v>14447</v>
      </c>
      <c r="B14449" s="5" t="s">
        <v>1356</v>
      </c>
      <c r="C14449" s="6">
        <v>300</v>
      </c>
    </row>
    <row r="14450" ht="20.25" spans="1:3">
      <c r="A14450" s="4">
        <f t="shared" si="225"/>
        <v>14448</v>
      </c>
      <c r="B14450" s="5" t="s">
        <v>2285</v>
      </c>
      <c r="C14450" s="6">
        <v>300</v>
      </c>
    </row>
    <row r="14451" ht="20.25" spans="1:3">
      <c r="A14451" s="4">
        <f t="shared" si="225"/>
        <v>14449</v>
      </c>
      <c r="B14451" s="5" t="s">
        <v>12198</v>
      </c>
      <c r="C14451" s="6">
        <v>300</v>
      </c>
    </row>
    <row r="14452" ht="20.25" spans="1:3">
      <c r="A14452" s="4">
        <f t="shared" si="225"/>
        <v>14450</v>
      </c>
      <c r="B14452" s="5" t="s">
        <v>12199</v>
      </c>
      <c r="C14452" s="6">
        <v>300</v>
      </c>
    </row>
    <row r="14453" ht="20.25" spans="1:3">
      <c r="A14453" s="4">
        <f t="shared" si="225"/>
        <v>14451</v>
      </c>
      <c r="B14453" s="5" t="s">
        <v>12200</v>
      </c>
      <c r="C14453" s="6">
        <v>300</v>
      </c>
    </row>
    <row r="14454" ht="20.25" spans="1:3">
      <c r="A14454" s="4">
        <f t="shared" si="225"/>
        <v>14452</v>
      </c>
      <c r="B14454" s="5" t="s">
        <v>12201</v>
      </c>
      <c r="C14454" s="6">
        <v>300</v>
      </c>
    </row>
    <row r="14455" ht="20.25" spans="1:3">
      <c r="A14455" s="4">
        <f t="shared" si="225"/>
        <v>14453</v>
      </c>
      <c r="B14455" s="5" t="s">
        <v>12202</v>
      </c>
      <c r="C14455" s="6">
        <v>300</v>
      </c>
    </row>
    <row r="14456" ht="20.25" spans="1:3">
      <c r="A14456" s="4">
        <f t="shared" si="225"/>
        <v>14454</v>
      </c>
      <c r="B14456" s="5" t="s">
        <v>12203</v>
      </c>
      <c r="C14456" s="6">
        <v>300</v>
      </c>
    </row>
    <row r="14457" ht="20.25" spans="1:3">
      <c r="A14457" s="4">
        <f t="shared" si="225"/>
        <v>14455</v>
      </c>
      <c r="B14457" s="5" t="s">
        <v>9974</v>
      </c>
      <c r="C14457" s="6">
        <v>300</v>
      </c>
    </row>
    <row r="14458" ht="20.25" spans="1:3">
      <c r="A14458" s="4">
        <f t="shared" si="225"/>
        <v>14456</v>
      </c>
      <c r="B14458" s="5" t="s">
        <v>12204</v>
      </c>
      <c r="C14458" s="6">
        <v>300</v>
      </c>
    </row>
    <row r="14459" ht="20.25" spans="1:3">
      <c r="A14459" s="4">
        <f t="shared" si="225"/>
        <v>14457</v>
      </c>
      <c r="B14459" s="5" t="s">
        <v>12205</v>
      </c>
      <c r="C14459" s="6">
        <v>300</v>
      </c>
    </row>
    <row r="14460" ht="20.25" spans="1:3">
      <c r="A14460" s="4">
        <f t="shared" si="225"/>
        <v>14458</v>
      </c>
      <c r="B14460" s="5" t="s">
        <v>12206</v>
      </c>
      <c r="C14460" s="6">
        <v>300</v>
      </c>
    </row>
    <row r="14461" ht="20.25" spans="1:3">
      <c r="A14461" s="4">
        <f t="shared" si="225"/>
        <v>14459</v>
      </c>
      <c r="B14461" s="5" t="s">
        <v>12207</v>
      </c>
      <c r="C14461" s="6">
        <v>300</v>
      </c>
    </row>
    <row r="14462" ht="20.25" spans="1:3">
      <c r="A14462" s="4">
        <f t="shared" si="225"/>
        <v>14460</v>
      </c>
      <c r="B14462" s="5" t="s">
        <v>12208</v>
      </c>
      <c r="C14462" s="6">
        <v>300</v>
      </c>
    </row>
    <row r="14463" ht="20.25" spans="1:3">
      <c r="A14463" s="4">
        <f t="shared" si="225"/>
        <v>14461</v>
      </c>
      <c r="B14463" s="5" t="s">
        <v>7093</v>
      </c>
      <c r="C14463" s="6">
        <v>300</v>
      </c>
    </row>
    <row r="14464" ht="20.25" spans="1:3">
      <c r="A14464" s="4">
        <f t="shared" si="225"/>
        <v>14462</v>
      </c>
      <c r="B14464" s="5" t="s">
        <v>12209</v>
      </c>
      <c r="C14464" s="6">
        <v>300</v>
      </c>
    </row>
    <row r="14465" ht="20.25" spans="1:3">
      <c r="A14465" s="4">
        <f t="shared" si="225"/>
        <v>14463</v>
      </c>
      <c r="B14465" s="5" t="s">
        <v>12210</v>
      </c>
      <c r="C14465" s="6">
        <v>300</v>
      </c>
    </row>
    <row r="14466" ht="20.25" spans="1:3">
      <c r="A14466" s="4">
        <f t="shared" si="225"/>
        <v>14464</v>
      </c>
      <c r="B14466" s="5" t="s">
        <v>12211</v>
      </c>
      <c r="C14466" s="6">
        <v>300</v>
      </c>
    </row>
    <row r="14467" ht="20.25" spans="1:3">
      <c r="A14467" s="4">
        <f t="shared" ref="A14467:A14530" si="226">ROW()-2</f>
        <v>14465</v>
      </c>
      <c r="B14467" s="5" t="s">
        <v>7074</v>
      </c>
      <c r="C14467" s="6">
        <v>300</v>
      </c>
    </row>
    <row r="14468" ht="20.25" spans="1:3">
      <c r="A14468" s="4">
        <f t="shared" si="226"/>
        <v>14466</v>
      </c>
      <c r="B14468" s="5" t="s">
        <v>12212</v>
      </c>
      <c r="C14468" s="6">
        <v>300</v>
      </c>
    </row>
    <row r="14469" ht="20.25" spans="1:3">
      <c r="A14469" s="4">
        <f t="shared" si="226"/>
        <v>14467</v>
      </c>
      <c r="B14469" s="5" t="s">
        <v>12213</v>
      </c>
      <c r="C14469" s="6">
        <v>300</v>
      </c>
    </row>
    <row r="14470" ht="20.25" spans="1:3">
      <c r="A14470" s="4">
        <f t="shared" si="226"/>
        <v>14468</v>
      </c>
      <c r="B14470" s="5" t="s">
        <v>12214</v>
      </c>
      <c r="C14470" s="6">
        <v>300</v>
      </c>
    </row>
    <row r="14471" ht="20.25" spans="1:3">
      <c r="A14471" s="4">
        <f t="shared" si="226"/>
        <v>14469</v>
      </c>
      <c r="B14471" s="5" t="s">
        <v>12215</v>
      </c>
      <c r="C14471" s="6">
        <v>300</v>
      </c>
    </row>
    <row r="14472" ht="20.25" spans="1:3">
      <c r="A14472" s="4">
        <f t="shared" si="226"/>
        <v>14470</v>
      </c>
      <c r="B14472" s="5" t="s">
        <v>12216</v>
      </c>
      <c r="C14472" s="6">
        <v>300</v>
      </c>
    </row>
    <row r="14473" ht="20.25" spans="1:3">
      <c r="A14473" s="4">
        <f t="shared" si="226"/>
        <v>14471</v>
      </c>
      <c r="B14473" s="5" t="s">
        <v>12217</v>
      </c>
      <c r="C14473" s="6">
        <v>450</v>
      </c>
    </row>
    <row r="14474" ht="20.25" spans="1:3">
      <c r="A14474" s="4">
        <f t="shared" si="226"/>
        <v>14472</v>
      </c>
      <c r="B14474" s="5" t="s">
        <v>12218</v>
      </c>
      <c r="C14474" s="6">
        <v>300</v>
      </c>
    </row>
    <row r="14475" ht="20.25" spans="1:3">
      <c r="A14475" s="4">
        <f t="shared" si="226"/>
        <v>14473</v>
      </c>
      <c r="B14475" s="5" t="s">
        <v>12219</v>
      </c>
      <c r="C14475" s="6">
        <v>450</v>
      </c>
    </row>
    <row r="14476" ht="20.25" spans="1:3">
      <c r="A14476" s="4">
        <f t="shared" si="226"/>
        <v>14474</v>
      </c>
      <c r="B14476" s="5" t="s">
        <v>12220</v>
      </c>
      <c r="C14476" s="6">
        <v>300</v>
      </c>
    </row>
    <row r="14477" ht="20.25" spans="1:3">
      <c r="A14477" s="4">
        <f t="shared" si="226"/>
        <v>14475</v>
      </c>
      <c r="B14477" s="5" t="s">
        <v>12221</v>
      </c>
      <c r="C14477" s="6">
        <v>300</v>
      </c>
    </row>
    <row r="14478" ht="20.25" spans="1:3">
      <c r="A14478" s="4">
        <f t="shared" si="226"/>
        <v>14476</v>
      </c>
      <c r="B14478" s="5" t="s">
        <v>12222</v>
      </c>
      <c r="C14478" s="6">
        <v>300</v>
      </c>
    </row>
    <row r="14479" ht="20.25" spans="1:3">
      <c r="A14479" s="4">
        <f t="shared" si="226"/>
        <v>14477</v>
      </c>
      <c r="B14479" s="5" t="s">
        <v>12223</v>
      </c>
      <c r="C14479" s="6">
        <v>300</v>
      </c>
    </row>
    <row r="14480" ht="20.25" spans="1:3">
      <c r="A14480" s="4">
        <f t="shared" si="226"/>
        <v>14478</v>
      </c>
      <c r="B14480" s="5" t="s">
        <v>12224</v>
      </c>
      <c r="C14480" s="6">
        <v>300</v>
      </c>
    </row>
    <row r="14481" ht="20.25" spans="1:3">
      <c r="A14481" s="4">
        <f t="shared" si="226"/>
        <v>14479</v>
      </c>
      <c r="B14481" s="5" t="s">
        <v>12225</v>
      </c>
      <c r="C14481" s="6">
        <v>300</v>
      </c>
    </row>
    <row r="14482" ht="20.25" spans="1:3">
      <c r="A14482" s="4">
        <f t="shared" si="226"/>
        <v>14480</v>
      </c>
      <c r="B14482" s="5" t="s">
        <v>4533</v>
      </c>
      <c r="C14482" s="6">
        <v>300</v>
      </c>
    </row>
    <row r="14483" ht="20.25" spans="1:3">
      <c r="A14483" s="4">
        <f t="shared" si="226"/>
        <v>14481</v>
      </c>
      <c r="B14483" s="5" t="s">
        <v>12226</v>
      </c>
      <c r="C14483" s="6">
        <v>450</v>
      </c>
    </row>
    <row r="14484" ht="20.25" spans="1:3">
      <c r="A14484" s="4">
        <f t="shared" si="226"/>
        <v>14482</v>
      </c>
      <c r="B14484" s="5" t="s">
        <v>12227</v>
      </c>
      <c r="C14484" s="6">
        <v>450</v>
      </c>
    </row>
    <row r="14485" ht="20.25" spans="1:3">
      <c r="A14485" s="4">
        <f t="shared" si="226"/>
        <v>14483</v>
      </c>
      <c r="B14485" s="5" t="s">
        <v>12228</v>
      </c>
      <c r="C14485" s="6">
        <v>300</v>
      </c>
    </row>
    <row r="14486" ht="20.25" spans="1:3">
      <c r="A14486" s="4">
        <f t="shared" si="226"/>
        <v>14484</v>
      </c>
      <c r="B14486" s="5" t="s">
        <v>2329</v>
      </c>
      <c r="C14486" s="6">
        <v>450</v>
      </c>
    </row>
    <row r="14487" ht="20.25" spans="1:3">
      <c r="A14487" s="4">
        <f t="shared" si="226"/>
        <v>14485</v>
      </c>
      <c r="B14487" s="5" t="s">
        <v>12229</v>
      </c>
      <c r="C14487" s="6">
        <v>450</v>
      </c>
    </row>
    <row r="14488" ht="20.25" spans="1:3">
      <c r="A14488" s="4">
        <f t="shared" si="226"/>
        <v>14486</v>
      </c>
      <c r="B14488" s="5" t="s">
        <v>12230</v>
      </c>
      <c r="C14488" s="6">
        <v>450</v>
      </c>
    </row>
    <row r="14489" ht="20.25" spans="1:3">
      <c r="A14489" s="4">
        <f t="shared" si="226"/>
        <v>14487</v>
      </c>
      <c r="B14489" s="5" t="s">
        <v>12231</v>
      </c>
      <c r="C14489" s="6">
        <v>300</v>
      </c>
    </row>
    <row r="14490" ht="20.25" spans="1:3">
      <c r="A14490" s="4">
        <f t="shared" si="226"/>
        <v>14488</v>
      </c>
      <c r="B14490" s="5" t="s">
        <v>12232</v>
      </c>
      <c r="C14490" s="6">
        <v>300</v>
      </c>
    </row>
    <row r="14491" ht="20.25" spans="1:3">
      <c r="A14491" s="4">
        <f t="shared" si="226"/>
        <v>14489</v>
      </c>
      <c r="B14491" s="5" t="s">
        <v>12233</v>
      </c>
      <c r="C14491" s="6">
        <v>450</v>
      </c>
    </row>
    <row r="14492" ht="20.25" spans="1:3">
      <c r="A14492" s="4">
        <f t="shared" si="226"/>
        <v>14490</v>
      </c>
      <c r="B14492" s="5" t="s">
        <v>12234</v>
      </c>
      <c r="C14492" s="6">
        <v>300</v>
      </c>
    </row>
    <row r="14493" ht="20.25" spans="1:3">
      <c r="A14493" s="4">
        <f t="shared" si="226"/>
        <v>14491</v>
      </c>
      <c r="B14493" s="5" t="s">
        <v>12235</v>
      </c>
      <c r="C14493" s="6">
        <v>300</v>
      </c>
    </row>
    <row r="14494" ht="20.25" spans="1:3">
      <c r="A14494" s="4">
        <f t="shared" si="226"/>
        <v>14492</v>
      </c>
      <c r="B14494" s="5" t="s">
        <v>4218</v>
      </c>
      <c r="C14494" s="6">
        <v>300</v>
      </c>
    </row>
    <row r="14495" ht="20.25" spans="1:3">
      <c r="A14495" s="4">
        <f t="shared" si="226"/>
        <v>14493</v>
      </c>
      <c r="B14495" s="5" t="s">
        <v>12236</v>
      </c>
      <c r="C14495" s="6">
        <v>450</v>
      </c>
    </row>
    <row r="14496" ht="20.25" spans="1:3">
      <c r="A14496" s="4">
        <f t="shared" si="226"/>
        <v>14494</v>
      </c>
      <c r="B14496" s="5" t="s">
        <v>24</v>
      </c>
      <c r="C14496" s="6">
        <v>300</v>
      </c>
    </row>
    <row r="14497" ht="20.25" spans="1:3">
      <c r="A14497" s="4">
        <f t="shared" si="226"/>
        <v>14495</v>
      </c>
      <c r="B14497" s="5" t="s">
        <v>12237</v>
      </c>
      <c r="C14497" s="6">
        <v>300</v>
      </c>
    </row>
    <row r="14498" ht="20.25" spans="1:3">
      <c r="A14498" s="4">
        <f t="shared" si="226"/>
        <v>14496</v>
      </c>
      <c r="B14498" s="5" t="s">
        <v>12238</v>
      </c>
      <c r="C14498" s="6">
        <v>300</v>
      </c>
    </row>
    <row r="14499" ht="20.25" spans="1:3">
      <c r="A14499" s="4">
        <f t="shared" si="226"/>
        <v>14497</v>
      </c>
      <c r="B14499" s="5" t="s">
        <v>12239</v>
      </c>
      <c r="C14499" s="6">
        <v>300</v>
      </c>
    </row>
    <row r="14500" ht="20.25" spans="1:3">
      <c r="A14500" s="4">
        <f t="shared" si="226"/>
        <v>14498</v>
      </c>
      <c r="B14500" s="5" t="s">
        <v>12240</v>
      </c>
      <c r="C14500" s="6">
        <v>300</v>
      </c>
    </row>
    <row r="14501" ht="20.25" spans="1:3">
      <c r="A14501" s="4">
        <f t="shared" si="226"/>
        <v>14499</v>
      </c>
      <c r="B14501" s="5" t="s">
        <v>12241</v>
      </c>
      <c r="C14501" s="6">
        <v>300</v>
      </c>
    </row>
    <row r="14502" ht="20.25" spans="1:3">
      <c r="A14502" s="4">
        <f t="shared" si="226"/>
        <v>14500</v>
      </c>
      <c r="B14502" s="5" t="s">
        <v>12242</v>
      </c>
      <c r="C14502" s="6">
        <v>300</v>
      </c>
    </row>
    <row r="14503" ht="20.25" spans="1:3">
      <c r="A14503" s="4">
        <f t="shared" si="226"/>
        <v>14501</v>
      </c>
      <c r="B14503" s="5" t="s">
        <v>1862</v>
      </c>
      <c r="C14503" s="6">
        <v>300</v>
      </c>
    </row>
    <row r="14504" ht="20.25" spans="1:3">
      <c r="A14504" s="4">
        <f t="shared" si="226"/>
        <v>14502</v>
      </c>
      <c r="B14504" s="5" t="s">
        <v>12243</v>
      </c>
      <c r="C14504" s="6">
        <v>300</v>
      </c>
    </row>
    <row r="14505" ht="20.25" spans="1:3">
      <c r="A14505" s="4">
        <f t="shared" si="226"/>
        <v>14503</v>
      </c>
      <c r="B14505" s="5" t="s">
        <v>2588</v>
      </c>
      <c r="C14505" s="6">
        <v>300</v>
      </c>
    </row>
    <row r="14506" ht="20.25" spans="1:3">
      <c r="A14506" s="4">
        <f t="shared" si="226"/>
        <v>14504</v>
      </c>
      <c r="B14506" s="5" t="s">
        <v>12244</v>
      </c>
      <c r="C14506" s="6">
        <v>300</v>
      </c>
    </row>
    <row r="14507" ht="20.25" spans="1:3">
      <c r="A14507" s="4">
        <f t="shared" si="226"/>
        <v>14505</v>
      </c>
      <c r="B14507" s="5" t="s">
        <v>67</v>
      </c>
      <c r="C14507" s="6">
        <v>450</v>
      </c>
    </row>
    <row r="14508" ht="20.25" spans="1:3">
      <c r="A14508" s="4">
        <f t="shared" si="226"/>
        <v>14506</v>
      </c>
      <c r="B14508" s="5" t="s">
        <v>12245</v>
      </c>
      <c r="C14508" s="6">
        <v>450</v>
      </c>
    </row>
    <row r="14509" ht="20.25" spans="1:3">
      <c r="A14509" s="4">
        <f t="shared" si="226"/>
        <v>14507</v>
      </c>
      <c r="B14509" s="5" t="s">
        <v>12246</v>
      </c>
      <c r="C14509" s="6">
        <v>450</v>
      </c>
    </row>
    <row r="14510" ht="20.25" spans="1:3">
      <c r="A14510" s="4">
        <f t="shared" si="226"/>
        <v>14508</v>
      </c>
      <c r="B14510" s="5" t="s">
        <v>12247</v>
      </c>
      <c r="C14510" s="6">
        <v>450</v>
      </c>
    </row>
    <row r="14511" ht="20.25" spans="1:3">
      <c r="A14511" s="4">
        <f t="shared" si="226"/>
        <v>14509</v>
      </c>
      <c r="B14511" s="5" t="s">
        <v>12248</v>
      </c>
      <c r="C14511" s="6">
        <v>450</v>
      </c>
    </row>
    <row r="14512" ht="20.25" spans="1:3">
      <c r="A14512" s="4">
        <f t="shared" si="226"/>
        <v>14510</v>
      </c>
      <c r="B14512" s="5" t="s">
        <v>12249</v>
      </c>
      <c r="C14512" s="6">
        <v>300</v>
      </c>
    </row>
    <row r="14513" ht="20.25" spans="1:3">
      <c r="A14513" s="4">
        <f t="shared" si="226"/>
        <v>14511</v>
      </c>
      <c r="B14513" s="5" t="s">
        <v>12250</v>
      </c>
      <c r="C14513" s="6">
        <v>300</v>
      </c>
    </row>
    <row r="14514" ht="20.25" spans="1:3">
      <c r="A14514" s="4">
        <f t="shared" si="226"/>
        <v>14512</v>
      </c>
      <c r="B14514" s="5" t="s">
        <v>12251</v>
      </c>
      <c r="C14514" s="6">
        <v>300</v>
      </c>
    </row>
    <row r="14515" ht="20.25" spans="1:3">
      <c r="A14515" s="4">
        <f t="shared" si="226"/>
        <v>14513</v>
      </c>
      <c r="B14515" s="5" t="s">
        <v>12252</v>
      </c>
      <c r="C14515" s="6">
        <v>300</v>
      </c>
    </row>
    <row r="14516" ht="20.25" spans="1:3">
      <c r="A14516" s="4">
        <f t="shared" si="226"/>
        <v>14514</v>
      </c>
      <c r="B14516" s="5" t="s">
        <v>12253</v>
      </c>
      <c r="C14516" s="6">
        <v>450</v>
      </c>
    </row>
    <row r="14517" ht="20.25" spans="1:3">
      <c r="A14517" s="4">
        <f t="shared" si="226"/>
        <v>14515</v>
      </c>
      <c r="B14517" s="5" t="s">
        <v>12254</v>
      </c>
      <c r="C14517" s="6">
        <v>450</v>
      </c>
    </row>
    <row r="14518" ht="20.25" spans="1:3">
      <c r="A14518" s="4">
        <f t="shared" si="226"/>
        <v>14516</v>
      </c>
      <c r="B14518" s="5" t="s">
        <v>12255</v>
      </c>
      <c r="C14518" s="6">
        <v>450</v>
      </c>
    </row>
    <row r="14519" ht="20.25" spans="1:3">
      <c r="A14519" s="4">
        <f t="shared" si="226"/>
        <v>14517</v>
      </c>
      <c r="B14519" s="5" t="s">
        <v>11607</v>
      </c>
      <c r="C14519" s="6">
        <v>450</v>
      </c>
    </row>
    <row r="14520" ht="20.25" spans="1:3">
      <c r="A14520" s="4">
        <f t="shared" si="226"/>
        <v>14518</v>
      </c>
      <c r="B14520" s="5" t="s">
        <v>12256</v>
      </c>
      <c r="C14520" s="6">
        <v>450</v>
      </c>
    </row>
    <row r="14521" ht="20.25" spans="1:3">
      <c r="A14521" s="4">
        <f t="shared" si="226"/>
        <v>14519</v>
      </c>
      <c r="B14521" s="5" t="s">
        <v>12257</v>
      </c>
      <c r="C14521" s="6">
        <v>300</v>
      </c>
    </row>
    <row r="14522" ht="20.25" spans="1:3">
      <c r="A14522" s="4">
        <f t="shared" si="226"/>
        <v>14520</v>
      </c>
      <c r="B14522" s="5" t="s">
        <v>945</v>
      </c>
      <c r="C14522" s="6">
        <v>300</v>
      </c>
    </row>
    <row r="14523" ht="20.25" spans="1:3">
      <c r="A14523" s="4">
        <f t="shared" si="226"/>
        <v>14521</v>
      </c>
      <c r="B14523" s="5" t="s">
        <v>12258</v>
      </c>
      <c r="C14523" s="6">
        <v>300</v>
      </c>
    </row>
    <row r="14524" ht="20.25" spans="1:3">
      <c r="A14524" s="4">
        <f t="shared" si="226"/>
        <v>14522</v>
      </c>
      <c r="B14524" s="5" t="s">
        <v>12259</v>
      </c>
      <c r="C14524" s="6">
        <v>450</v>
      </c>
    </row>
    <row r="14525" ht="20.25" spans="1:3">
      <c r="A14525" s="4">
        <f t="shared" si="226"/>
        <v>14523</v>
      </c>
      <c r="B14525" s="5" t="s">
        <v>12260</v>
      </c>
      <c r="C14525" s="6">
        <v>450</v>
      </c>
    </row>
    <row r="14526" ht="20.25" spans="1:3">
      <c r="A14526" s="4">
        <f t="shared" si="226"/>
        <v>14524</v>
      </c>
      <c r="B14526" s="5" t="s">
        <v>12261</v>
      </c>
      <c r="C14526" s="6">
        <v>300</v>
      </c>
    </row>
    <row r="14527" ht="20.25" spans="1:3">
      <c r="A14527" s="4">
        <f t="shared" si="226"/>
        <v>14525</v>
      </c>
      <c r="B14527" s="5" t="s">
        <v>12262</v>
      </c>
      <c r="C14527" s="6">
        <v>300</v>
      </c>
    </row>
    <row r="14528" ht="20.25" spans="1:3">
      <c r="A14528" s="4">
        <f t="shared" si="226"/>
        <v>14526</v>
      </c>
      <c r="B14528" s="5" t="s">
        <v>12263</v>
      </c>
      <c r="C14528" s="6">
        <v>300</v>
      </c>
    </row>
    <row r="14529" ht="20.25" spans="1:3">
      <c r="A14529" s="4">
        <f t="shared" si="226"/>
        <v>14527</v>
      </c>
      <c r="B14529" s="5" t="s">
        <v>12264</v>
      </c>
      <c r="C14529" s="6">
        <v>450</v>
      </c>
    </row>
    <row r="14530" ht="20.25" spans="1:3">
      <c r="A14530" s="4">
        <f t="shared" si="226"/>
        <v>14528</v>
      </c>
      <c r="B14530" s="5" t="s">
        <v>12265</v>
      </c>
      <c r="C14530" s="6">
        <v>300</v>
      </c>
    </row>
    <row r="14531" ht="20.25" spans="1:3">
      <c r="A14531" s="4">
        <f t="shared" ref="A14531:A14594" si="227">ROW()-2</f>
        <v>14529</v>
      </c>
      <c r="B14531" s="5" t="s">
        <v>12266</v>
      </c>
      <c r="C14531" s="6">
        <v>450</v>
      </c>
    </row>
    <row r="14532" ht="20.25" spans="1:3">
      <c r="A14532" s="4">
        <f t="shared" si="227"/>
        <v>14530</v>
      </c>
      <c r="B14532" s="5" t="s">
        <v>12267</v>
      </c>
      <c r="C14532" s="6">
        <v>450</v>
      </c>
    </row>
    <row r="14533" ht="20.25" spans="1:3">
      <c r="A14533" s="4">
        <f t="shared" si="227"/>
        <v>14531</v>
      </c>
      <c r="B14533" s="5" t="s">
        <v>12268</v>
      </c>
      <c r="C14533" s="6">
        <v>300</v>
      </c>
    </row>
    <row r="14534" ht="20.25" spans="1:3">
      <c r="A14534" s="4">
        <f t="shared" si="227"/>
        <v>14532</v>
      </c>
      <c r="B14534" s="5" t="s">
        <v>12269</v>
      </c>
      <c r="C14534" s="6">
        <v>450</v>
      </c>
    </row>
    <row r="14535" ht="20.25" spans="1:3">
      <c r="A14535" s="4">
        <f t="shared" si="227"/>
        <v>14533</v>
      </c>
      <c r="B14535" s="5" t="s">
        <v>1216</v>
      </c>
      <c r="C14535" s="6">
        <v>300</v>
      </c>
    </row>
    <row r="14536" ht="20.25" spans="1:3">
      <c r="A14536" s="4">
        <f t="shared" si="227"/>
        <v>14534</v>
      </c>
      <c r="B14536" s="5" t="s">
        <v>12229</v>
      </c>
      <c r="C14536" s="6">
        <v>450</v>
      </c>
    </row>
    <row r="14537" ht="20.25" spans="1:3">
      <c r="A14537" s="4">
        <f t="shared" si="227"/>
        <v>14535</v>
      </c>
      <c r="B14537" s="5" t="s">
        <v>12270</v>
      </c>
      <c r="C14537" s="6">
        <v>300</v>
      </c>
    </row>
    <row r="14538" ht="20.25" spans="1:3">
      <c r="A14538" s="4">
        <f t="shared" si="227"/>
        <v>14536</v>
      </c>
      <c r="B14538" s="5" t="s">
        <v>12271</v>
      </c>
      <c r="C14538" s="6">
        <v>450</v>
      </c>
    </row>
    <row r="14539" ht="20.25" spans="1:3">
      <c r="A14539" s="4">
        <f t="shared" si="227"/>
        <v>14537</v>
      </c>
      <c r="B14539" s="5" t="s">
        <v>11691</v>
      </c>
      <c r="C14539" s="6">
        <v>300</v>
      </c>
    </row>
    <row r="14540" ht="20.25" spans="1:3">
      <c r="A14540" s="4">
        <f t="shared" si="227"/>
        <v>14538</v>
      </c>
      <c r="B14540" s="5" t="s">
        <v>12272</v>
      </c>
      <c r="C14540" s="6">
        <v>300</v>
      </c>
    </row>
    <row r="14541" ht="20.25" spans="1:3">
      <c r="A14541" s="4">
        <f t="shared" si="227"/>
        <v>14539</v>
      </c>
      <c r="B14541" s="5" t="s">
        <v>12273</v>
      </c>
      <c r="C14541" s="6">
        <v>300</v>
      </c>
    </row>
    <row r="14542" ht="20.25" spans="1:3">
      <c r="A14542" s="4">
        <f t="shared" si="227"/>
        <v>14540</v>
      </c>
      <c r="B14542" s="5" t="s">
        <v>9757</v>
      </c>
      <c r="C14542" s="6">
        <v>300</v>
      </c>
    </row>
    <row r="14543" ht="20.25" spans="1:3">
      <c r="A14543" s="4">
        <f t="shared" si="227"/>
        <v>14541</v>
      </c>
      <c r="B14543" s="5" t="s">
        <v>12274</v>
      </c>
      <c r="C14543" s="6">
        <v>300</v>
      </c>
    </row>
    <row r="14544" ht="20.25" spans="1:3">
      <c r="A14544" s="4">
        <f t="shared" si="227"/>
        <v>14542</v>
      </c>
      <c r="B14544" s="5" t="s">
        <v>12275</v>
      </c>
      <c r="C14544" s="6">
        <v>450</v>
      </c>
    </row>
    <row r="14545" ht="20.25" spans="1:3">
      <c r="A14545" s="4">
        <f t="shared" si="227"/>
        <v>14543</v>
      </c>
      <c r="B14545" s="5" t="s">
        <v>719</v>
      </c>
      <c r="C14545" s="6">
        <v>300</v>
      </c>
    </row>
    <row r="14546" ht="20.25" spans="1:3">
      <c r="A14546" s="4">
        <f t="shared" si="227"/>
        <v>14544</v>
      </c>
      <c r="B14546" s="5" t="s">
        <v>12276</v>
      </c>
      <c r="C14546" s="6">
        <v>300</v>
      </c>
    </row>
    <row r="14547" ht="20.25" spans="1:3">
      <c r="A14547" s="4">
        <f t="shared" si="227"/>
        <v>14545</v>
      </c>
      <c r="B14547" s="5" t="s">
        <v>12277</v>
      </c>
      <c r="C14547" s="6">
        <v>300</v>
      </c>
    </row>
    <row r="14548" ht="20.25" spans="1:3">
      <c r="A14548" s="4">
        <f t="shared" si="227"/>
        <v>14546</v>
      </c>
      <c r="B14548" s="5" t="s">
        <v>12278</v>
      </c>
      <c r="C14548" s="6">
        <v>450</v>
      </c>
    </row>
    <row r="14549" ht="20.25" spans="1:3">
      <c r="A14549" s="4">
        <f t="shared" si="227"/>
        <v>14547</v>
      </c>
      <c r="B14549" s="5" t="s">
        <v>12279</v>
      </c>
      <c r="C14549" s="6">
        <v>300</v>
      </c>
    </row>
    <row r="14550" ht="20.25" spans="1:3">
      <c r="A14550" s="4">
        <f t="shared" si="227"/>
        <v>14548</v>
      </c>
      <c r="B14550" s="5" t="s">
        <v>12280</v>
      </c>
      <c r="C14550" s="6">
        <v>450</v>
      </c>
    </row>
    <row r="14551" ht="20.25" spans="1:3">
      <c r="A14551" s="4">
        <f t="shared" si="227"/>
        <v>14549</v>
      </c>
      <c r="B14551" s="5" t="s">
        <v>12281</v>
      </c>
      <c r="C14551" s="6">
        <v>450</v>
      </c>
    </row>
    <row r="14552" ht="20.25" spans="1:3">
      <c r="A14552" s="4">
        <f t="shared" si="227"/>
        <v>14550</v>
      </c>
      <c r="B14552" s="5" t="s">
        <v>2372</v>
      </c>
      <c r="C14552" s="6">
        <v>450</v>
      </c>
    </row>
    <row r="14553" ht="20.25" spans="1:3">
      <c r="A14553" s="4">
        <f t="shared" si="227"/>
        <v>14551</v>
      </c>
      <c r="B14553" s="5" t="s">
        <v>12282</v>
      </c>
      <c r="C14553" s="6">
        <v>450</v>
      </c>
    </row>
    <row r="14554" ht="20.25" spans="1:3">
      <c r="A14554" s="4">
        <f t="shared" si="227"/>
        <v>14552</v>
      </c>
      <c r="B14554" s="5" t="s">
        <v>250</v>
      </c>
      <c r="C14554" s="6">
        <v>450</v>
      </c>
    </row>
    <row r="14555" ht="20.25" spans="1:3">
      <c r="A14555" s="4">
        <f t="shared" si="227"/>
        <v>14553</v>
      </c>
      <c r="B14555" s="5" t="s">
        <v>12283</v>
      </c>
      <c r="C14555" s="6">
        <v>450</v>
      </c>
    </row>
    <row r="14556" ht="20.25" spans="1:3">
      <c r="A14556" s="4">
        <f t="shared" si="227"/>
        <v>14554</v>
      </c>
      <c r="B14556" s="5" t="s">
        <v>4047</v>
      </c>
      <c r="C14556" s="6">
        <v>300</v>
      </c>
    </row>
    <row r="14557" ht="20.25" spans="1:3">
      <c r="A14557" s="4">
        <f t="shared" si="227"/>
        <v>14555</v>
      </c>
      <c r="B14557" s="5" t="s">
        <v>12284</v>
      </c>
      <c r="C14557" s="6">
        <v>450</v>
      </c>
    </row>
    <row r="14558" ht="20.25" spans="1:3">
      <c r="A14558" s="4">
        <f t="shared" si="227"/>
        <v>14556</v>
      </c>
      <c r="B14558" s="5" t="s">
        <v>12285</v>
      </c>
      <c r="C14558" s="6">
        <v>300</v>
      </c>
    </row>
    <row r="14559" ht="20.25" spans="1:3">
      <c r="A14559" s="4">
        <f t="shared" si="227"/>
        <v>14557</v>
      </c>
      <c r="B14559" s="5" t="s">
        <v>12286</v>
      </c>
      <c r="C14559" s="6">
        <v>300</v>
      </c>
    </row>
    <row r="14560" ht="20.25" spans="1:3">
      <c r="A14560" s="4">
        <f t="shared" si="227"/>
        <v>14558</v>
      </c>
      <c r="B14560" s="5" t="s">
        <v>12287</v>
      </c>
      <c r="C14560" s="6">
        <v>300</v>
      </c>
    </row>
    <row r="14561" ht="20.25" spans="1:3">
      <c r="A14561" s="4">
        <f t="shared" si="227"/>
        <v>14559</v>
      </c>
      <c r="B14561" s="5" t="s">
        <v>12288</v>
      </c>
      <c r="C14561" s="6">
        <v>450</v>
      </c>
    </row>
    <row r="14562" ht="20.25" spans="1:3">
      <c r="A14562" s="4">
        <f t="shared" si="227"/>
        <v>14560</v>
      </c>
      <c r="B14562" s="5" t="s">
        <v>4764</v>
      </c>
      <c r="C14562" s="6">
        <v>350</v>
      </c>
    </row>
    <row r="14563" ht="20.25" spans="1:3">
      <c r="A14563" s="4">
        <f t="shared" si="227"/>
        <v>14561</v>
      </c>
      <c r="B14563" s="5" t="s">
        <v>12289</v>
      </c>
      <c r="C14563" s="6">
        <v>450</v>
      </c>
    </row>
    <row r="14564" ht="20.25" spans="1:3">
      <c r="A14564" s="4">
        <f t="shared" si="227"/>
        <v>14562</v>
      </c>
      <c r="B14564" s="5" t="s">
        <v>12290</v>
      </c>
      <c r="C14564" s="6">
        <v>450</v>
      </c>
    </row>
    <row r="14565" ht="20.25" spans="1:3">
      <c r="A14565" s="4">
        <f t="shared" si="227"/>
        <v>14563</v>
      </c>
      <c r="B14565" s="5" t="s">
        <v>1346</v>
      </c>
      <c r="C14565" s="6">
        <v>300</v>
      </c>
    </row>
    <row r="14566" ht="20.25" spans="1:3">
      <c r="A14566" s="4">
        <f t="shared" si="227"/>
        <v>14564</v>
      </c>
      <c r="B14566" s="5" t="s">
        <v>12291</v>
      </c>
      <c r="C14566" s="6">
        <v>450</v>
      </c>
    </row>
    <row r="14567" ht="20.25" spans="1:3">
      <c r="A14567" s="4">
        <f t="shared" si="227"/>
        <v>14565</v>
      </c>
      <c r="B14567" s="5" t="s">
        <v>7094</v>
      </c>
      <c r="C14567" s="6">
        <v>300</v>
      </c>
    </row>
    <row r="14568" ht="20.25" spans="1:3">
      <c r="A14568" s="4">
        <f t="shared" si="227"/>
        <v>14566</v>
      </c>
      <c r="B14568" s="5" t="s">
        <v>12292</v>
      </c>
      <c r="C14568" s="6">
        <v>300</v>
      </c>
    </row>
    <row r="14569" ht="20.25" spans="1:3">
      <c r="A14569" s="4">
        <f t="shared" si="227"/>
        <v>14567</v>
      </c>
      <c r="B14569" s="5" t="s">
        <v>12293</v>
      </c>
      <c r="C14569" s="6">
        <v>300</v>
      </c>
    </row>
    <row r="14570" ht="20.25" spans="1:3">
      <c r="A14570" s="4">
        <f t="shared" si="227"/>
        <v>14568</v>
      </c>
      <c r="B14570" s="5" t="s">
        <v>12294</v>
      </c>
      <c r="C14570" s="6">
        <v>450</v>
      </c>
    </row>
    <row r="14571" ht="20.25" spans="1:3">
      <c r="A14571" s="4">
        <f t="shared" si="227"/>
        <v>14569</v>
      </c>
      <c r="B14571" s="5" t="s">
        <v>11354</v>
      </c>
      <c r="C14571" s="6">
        <v>450</v>
      </c>
    </row>
    <row r="14572" ht="20.25" spans="1:3">
      <c r="A14572" s="4">
        <f t="shared" si="227"/>
        <v>14570</v>
      </c>
      <c r="B14572" s="5" t="s">
        <v>1499</v>
      </c>
      <c r="C14572" s="6">
        <v>300</v>
      </c>
    </row>
    <row r="14573" ht="20.25" spans="1:3">
      <c r="A14573" s="4">
        <f t="shared" si="227"/>
        <v>14571</v>
      </c>
      <c r="B14573" s="5" t="s">
        <v>12295</v>
      </c>
      <c r="C14573" s="6">
        <v>300</v>
      </c>
    </row>
    <row r="14574" ht="20.25" spans="1:3">
      <c r="A14574" s="4">
        <f t="shared" si="227"/>
        <v>14572</v>
      </c>
      <c r="B14574" s="5" t="s">
        <v>12296</v>
      </c>
      <c r="C14574" s="6">
        <v>300</v>
      </c>
    </row>
    <row r="14575" ht="20.25" spans="1:3">
      <c r="A14575" s="4">
        <f t="shared" si="227"/>
        <v>14573</v>
      </c>
      <c r="B14575" s="5" t="s">
        <v>12297</v>
      </c>
      <c r="C14575" s="6">
        <v>450</v>
      </c>
    </row>
    <row r="14576" ht="20.25" spans="1:3">
      <c r="A14576" s="4">
        <f t="shared" si="227"/>
        <v>14574</v>
      </c>
      <c r="B14576" s="5" t="s">
        <v>12298</v>
      </c>
      <c r="C14576" s="6">
        <v>300</v>
      </c>
    </row>
    <row r="14577" ht="20.25" spans="1:3">
      <c r="A14577" s="4">
        <f t="shared" si="227"/>
        <v>14575</v>
      </c>
      <c r="B14577" s="5" t="s">
        <v>12299</v>
      </c>
      <c r="C14577" s="6">
        <v>300</v>
      </c>
    </row>
    <row r="14578" ht="20.25" spans="1:3">
      <c r="A14578" s="4">
        <f t="shared" si="227"/>
        <v>14576</v>
      </c>
      <c r="B14578" s="5" t="s">
        <v>12300</v>
      </c>
      <c r="C14578" s="6">
        <v>450</v>
      </c>
    </row>
    <row r="14579" ht="20.25" spans="1:3">
      <c r="A14579" s="4">
        <f t="shared" si="227"/>
        <v>14577</v>
      </c>
      <c r="B14579" s="5" t="s">
        <v>12301</v>
      </c>
      <c r="C14579" s="6">
        <v>300</v>
      </c>
    </row>
    <row r="14580" ht="20.25" spans="1:3">
      <c r="A14580" s="4">
        <f t="shared" si="227"/>
        <v>14578</v>
      </c>
      <c r="B14580" s="5" t="s">
        <v>12302</v>
      </c>
      <c r="C14580" s="6">
        <v>300</v>
      </c>
    </row>
    <row r="14581" ht="20.25" spans="1:3">
      <c r="A14581" s="4">
        <f t="shared" si="227"/>
        <v>14579</v>
      </c>
      <c r="B14581" s="5" t="s">
        <v>12303</v>
      </c>
      <c r="C14581" s="6">
        <v>300</v>
      </c>
    </row>
    <row r="14582" ht="20.25" spans="1:3">
      <c r="A14582" s="4">
        <f t="shared" si="227"/>
        <v>14580</v>
      </c>
      <c r="B14582" s="5" t="s">
        <v>12304</v>
      </c>
      <c r="C14582" s="6">
        <v>300</v>
      </c>
    </row>
    <row r="14583" ht="20.25" spans="1:3">
      <c r="A14583" s="4">
        <f t="shared" si="227"/>
        <v>14581</v>
      </c>
      <c r="B14583" s="5" t="s">
        <v>12305</v>
      </c>
      <c r="C14583" s="6">
        <v>300</v>
      </c>
    </row>
    <row r="14584" ht="20.25" spans="1:3">
      <c r="A14584" s="4">
        <f t="shared" si="227"/>
        <v>14582</v>
      </c>
      <c r="B14584" s="5" t="s">
        <v>8854</v>
      </c>
      <c r="C14584" s="6">
        <v>450</v>
      </c>
    </row>
    <row r="14585" ht="20.25" spans="1:3">
      <c r="A14585" s="4">
        <f t="shared" si="227"/>
        <v>14583</v>
      </c>
      <c r="B14585" s="5" t="s">
        <v>12306</v>
      </c>
      <c r="C14585" s="6">
        <v>300</v>
      </c>
    </row>
    <row r="14586" ht="20.25" spans="1:3">
      <c r="A14586" s="4">
        <f t="shared" si="227"/>
        <v>14584</v>
      </c>
      <c r="B14586" s="5" t="s">
        <v>12307</v>
      </c>
      <c r="C14586" s="6">
        <v>450</v>
      </c>
    </row>
    <row r="14587" ht="20.25" spans="1:3">
      <c r="A14587" s="4">
        <f t="shared" si="227"/>
        <v>14585</v>
      </c>
      <c r="B14587" s="5" t="s">
        <v>12308</v>
      </c>
      <c r="C14587" s="6">
        <v>300</v>
      </c>
    </row>
    <row r="14588" ht="20.25" spans="1:3">
      <c r="A14588" s="4">
        <f t="shared" si="227"/>
        <v>14586</v>
      </c>
      <c r="B14588" s="5" t="s">
        <v>12309</v>
      </c>
      <c r="C14588" s="6">
        <v>300</v>
      </c>
    </row>
    <row r="14589" ht="20.25" spans="1:3">
      <c r="A14589" s="4">
        <f t="shared" si="227"/>
        <v>14587</v>
      </c>
      <c r="B14589" s="5" t="s">
        <v>94</v>
      </c>
      <c r="C14589" s="6">
        <v>300</v>
      </c>
    </row>
    <row r="14590" ht="20.25" spans="1:3">
      <c r="A14590" s="4">
        <f t="shared" si="227"/>
        <v>14588</v>
      </c>
      <c r="B14590" s="5" t="s">
        <v>12310</v>
      </c>
      <c r="C14590" s="6">
        <v>450</v>
      </c>
    </row>
    <row r="14591" ht="20.25" spans="1:3">
      <c r="A14591" s="4">
        <f t="shared" si="227"/>
        <v>14589</v>
      </c>
      <c r="B14591" s="5" t="s">
        <v>4875</v>
      </c>
      <c r="C14591" s="6">
        <v>300</v>
      </c>
    </row>
    <row r="14592" ht="20.25" spans="1:3">
      <c r="A14592" s="4">
        <f t="shared" si="227"/>
        <v>14590</v>
      </c>
      <c r="B14592" s="5" t="s">
        <v>12311</v>
      </c>
      <c r="C14592" s="6">
        <v>300</v>
      </c>
    </row>
    <row r="14593" ht="20.25" spans="1:3">
      <c r="A14593" s="4">
        <f t="shared" si="227"/>
        <v>14591</v>
      </c>
      <c r="B14593" s="5" t="s">
        <v>12312</v>
      </c>
      <c r="C14593" s="6">
        <v>450</v>
      </c>
    </row>
    <row r="14594" ht="20.25" spans="1:3">
      <c r="A14594" s="4">
        <f t="shared" si="227"/>
        <v>14592</v>
      </c>
      <c r="B14594" s="5" t="s">
        <v>12313</v>
      </c>
      <c r="C14594" s="6">
        <v>450</v>
      </c>
    </row>
    <row r="14595" ht="20.25" spans="1:3">
      <c r="A14595" s="4">
        <f t="shared" ref="A14595:A14658" si="228">ROW()-2</f>
        <v>14593</v>
      </c>
      <c r="B14595" s="5" t="s">
        <v>12314</v>
      </c>
      <c r="C14595" s="6">
        <v>450</v>
      </c>
    </row>
    <row r="14596" ht="20.25" spans="1:3">
      <c r="A14596" s="4">
        <f t="shared" si="228"/>
        <v>14594</v>
      </c>
      <c r="B14596" s="5" t="s">
        <v>2622</v>
      </c>
      <c r="C14596" s="6">
        <v>450</v>
      </c>
    </row>
    <row r="14597" ht="20.25" spans="1:3">
      <c r="A14597" s="4">
        <f t="shared" si="228"/>
        <v>14595</v>
      </c>
      <c r="B14597" s="5" t="s">
        <v>12315</v>
      </c>
      <c r="C14597" s="6">
        <v>450</v>
      </c>
    </row>
    <row r="14598" ht="20.25" spans="1:3">
      <c r="A14598" s="4">
        <f t="shared" si="228"/>
        <v>14596</v>
      </c>
      <c r="B14598" s="5" t="s">
        <v>12316</v>
      </c>
      <c r="C14598" s="6">
        <v>300</v>
      </c>
    </row>
    <row r="14599" ht="20.25" spans="1:3">
      <c r="A14599" s="4">
        <f t="shared" si="228"/>
        <v>14597</v>
      </c>
      <c r="B14599" s="5" t="s">
        <v>12317</v>
      </c>
      <c r="C14599" s="6">
        <v>300</v>
      </c>
    </row>
    <row r="14600" ht="20.25" spans="1:3">
      <c r="A14600" s="4">
        <f t="shared" si="228"/>
        <v>14598</v>
      </c>
      <c r="B14600" s="5" t="s">
        <v>12318</v>
      </c>
      <c r="C14600" s="6">
        <v>300</v>
      </c>
    </row>
    <row r="14601" ht="20.25" spans="1:3">
      <c r="A14601" s="4">
        <f t="shared" si="228"/>
        <v>14599</v>
      </c>
      <c r="B14601" s="5" t="s">
        <v>12319</v>
      </c>
      <c r="C14601" s="6">
        <v>450</v>
      </c>
    </row>
    <row r="14602" ht="20.25" spans="1:3">
      <c r="A14602" s="4">
        <f t="shared" si="228"/>
        <v>14600</v>
      </c>
      <c r="B14602" s="5" t="s">
        <v>2334</v>
      </c>
      <c r="C14602" s="6">
        <v>450</v>
      </c>
    </row>
    <row r="14603" ht="20.25" spans="1:3">
      <c r="A14603" s="4">
        <f t="shared" si="228"/>
        <v>14601</v>
      </c>
      <c r="B14603" s="5" t="s">
        <v>7395</v>
      </c>
      <c r="C14603" s="6">
        <v>450</v>
      </c>
    </row>
    <row r="14604" ht="20.25" spans="1:3">
      <c r="A14604" s="4">
        <f t="shared" si="228"/>
        <v>14602</v>
      </c>
      <c r="B14604" s="5" t="s">
        <v>12320</v>
      </c>
      <c r="C14604" s="6">
        <v>450</v>
      </c>
    </row>
    <row r="14605" ht="20.25" spans="1:3">
      <c r="A14605" s="4">
        <f t="shared" si="228"/>
        <v>14603</v>
      </c>
      <c r="B14605" s="5" t="s">
        <v>12321</v>
      </c>
      <c r="C14605" s="6">
        <v>450</v>
      </c>
    </row>
    <row r="14606" ht="20.25" spans="1:3">
      <c r="A14606" s="4">
        <f t="shared" si="228"/>
        <v>14604</v>
      </c>
      <c r="B14606" s="5" t="s">
        <v>12322</v>
      </c>
      <c r="C14606" s="6">
        <v>300</v>
      </c>
    </row>
    <row r="14607" ht="20.25" spans="1:3">
      <c r="A14607" s="4">
        <f t="shared" si="228"/>
        <v>14605</v>
      </c>
      <c r="B14607" s="5" t="s">
        <v>12323</v>
      </c>
      <c r="C14607" s="6">
        <v>450</v>
      </c>
    </row>
    <row r="14608" ht="20.25" spans="1:3">
      <c r="A14608" s="4">
        <f t="shared" si="228"/>
        <v>14606</v>
      </c>
      <c r="B14608" s="5" t="s">
        <v>12324</v>
      </c>
      <c r="C14608" s="6">
        <v>450</v>
      </c>
    </row>
    <row r="14609" ht="20.25" spans="1:3">
      <c r="A14609" s="4">
        <f t="shared" si="228"/>
        <v>14607</v>
      </c>
      <c r="B14609" s="5" t="s">
        <v>12325</v>
      </c>
      <c r="C14609" s="6">
        <v>300</v>
      </c>
    </row>
    <row r="14610" ht="20.25" spans="1:3">
      <c r="A14610" s="4">
        <f t="shared" si="228"/>
        <v>14608</v>
      </c>
      <c r="B14610" s="5" t="s">
        <v>12326</v>
      </c>
      <c r="C14610" s="6">
        <v>450</v>
      </c>
    </row>
    <row r="14611" ht="20.25" spans="1:3">
      <c r="A14611" s="4">
        <f t="shared" si="228"/>
        <v>14609</v>
      </c>
      <c r="B14611" s="5" t="s">
        <v>12327</v>
      </c>
      <c r="C14611" s="6">
        <v>300</v>
      </c>
    </row>
    <row r="14612" ht="20.25" spans="1:3">
      <c r="A14612" s="4">
        <f t="shared" si="228"/>
        <v>14610</v>
      </c>
      <c r="B14612" s="5" t="s">
        <v>12328</v>
      </c>
      <c r="C14612" s="6">
        <v>300</v>
      </c>
    </row>
    <row r="14613" ht="20.25" spans="1:3">
      <c r="A14613" s="4">
        <f t="shared" si="228"/>
        <v>14611</v>
      </c>
      <c r="B14613" s="5" t="s">
        <v>3033</v>
      </c>
      <c r="C14613" s="6">
        <v>450</v>
      </c>
    </row>
    <row r="14614" ht="20.25" spans="1:3">
      <c r="A14614" s="4">
        <f t="shared" si="228"/>
        <v>14612</v>
      </c>
      <c r="B14614" s="5" t="s">
        <v>12329</v>
      </c>
      <c r="C14614" s="6">
        <v>300</v>
      </c>
    </row>
    <row r="14615" ht="20.25" spans="1:3">
      <c r="A14615" s="4">
        <f t="shared" si="228"/>
        <v>14613</v>
      </c>
      <c r="B14615" s="5" t="s">
        <v>95</v>
      </c>
      <c r="C14615" s="6">
        <v>300</v>
      </c>
    </row>
    <row r="14616" ht="20.25" spans="1:3">
      <c r="A14616" s="4">
        <f t="shared" si="228"/>
        <v>14614</v>
      </c>
      <c r="B14616" s="5" t="s">
        <v>2881</v>
      </c>
      <c r="C14616" s="6">
        <v>300</v>
      </c>
    </row>
    <row r="14617" ht="20.25" spans="1:3">
      <c r="A14617" s="4">
        <f t="shared" si="228"/>
        <v>14615</v>
      </c>
      <c r="B14617" s="5" t="s">
        <v>4460</v>
      </c>
      <c r="C14617" s="6">
        <v>300</v>
      </c>
    </row>
    <row r="14618" ht="20.25" spans="1:3">
      <c r="A14618" s="4">
        <f t="shared" si="228"/>
        <v>14616</v>
      </c>
      <c r="B14618" s="5" t="s">
        <v>12330</v>
      </c>
      <c r="C14618" s="6">
        <v>450</v>
      </c>
    </row>
    <row r="14619" ht="20.25" spans="1:3">
      <c r="A14619" s="4">
        <f t="shared" si="228"/>
        <v>14617</v>
      </c>
      <c r="B14619" s="5" t="s">
        <v>12331</v>
      </c>
      <c r="C14619" s="6">
        <v>350</v>
      </c>
    </row>
    <row r="14620" ht="20.25" spans="1:3">
      <c r="A14620" s="4">
        <f t="shared" si="228"/>
        <v>14618</v>
      </c>
      <c r="B14620" s="5" t="s">
        <v>3985</v>
      </c>
      <c r="C14620" s="6">
        <v>450</v>
      </c>
    </row>
    <row r="14621" ht="20.25" spans="1:3">
      <c r="A14621" s="4">
        <f t="shared" si="228"/>
        <v>14619</v>
      </c>
      <c r="B14621" s="5" t="s">
        <v>12332</v>
      </c>
      <c r="C14621" s="6">
        <v>300</v>
      </c>
    </row>
    <row r="14622" ht="20.25" spans="1:3">
      <c r="A14622" s="4">
        <f t="shared" si="228"/>
        <v>14620</v>
      </c>
      <c r="B14622" s="5" t="s">
        <v>12333</v>
      </c>
      <c r="C14622" s="6">
        <v>300</v>
      </c>
    </row>
    <row r="14623" ht="20.25" spans="1:3">
      <c r="A14623" s="4">
        <f t="shared" si="228"/>
        <v>14621</v>
      </c>
      <c r="B14623" s="5" t="s">
        <v>1554</v>
      </c>
      <c r="C14623" s="6">
        <v>300</v>
      </c>
    </row>
    <row r="14624" ht="20.25" spans="1:3">
      <c r="A14624" s="4">
        <f t="shared" si="228"/>
        <v>14622</v>
      </c>
      <c r="B14624" s="5" t="s">
        <v>8311</v>
      </c>
      <c r="C14624" s="6">
        <v>300</v>
      </c>
    </row>
    <row r="14625" ht="20.25" spans="1:3">
      <c r="A14625" s="4">
        <f t="shared" si="228"/>
        <v>14623</v>
      </c>
      <c r="B14625" s="5" t="s">
        <v>12334</v>
      </c>
      <c r="C14625" s="6">
        <v>450</v>
      </c>
    </row>
    <row r="14626" ht="20.25" spans="1:3">
      <c r="A14626" s="4">
        <f t="shared" si="228"/>
        <v>14624</v>
      </c>
      <c r="B14626" s="5" t="s">
        <v>12335</v>
      </c>
      <c r="C14626" s="6">
        <v>300</v>
      </c>
    </row>
    <row r="14627" ht="20.25" spans="1:3">
      <c r="A14627" s="4">
        <f t="shared" si="228"/>
        <v>14625</v>
      </c>
      <c r="B14627" s="5" t="s">
        <v>12336</v>
      </c>
      <c r="C14627" s="6">
        <v>300</v>
      </c>
    </row>
    <row r="14628" ht="20.25" spans="1:3">
      <c r="A14628" s="4">
        <f t="shared" si="228"/>
        <v>14626</v>
      </c>
      <c r="B14628" s="5" t="s">
        <v>12337</v>
      </c>
      <c r="C14628" s="6">
        <v>300</v>
      </c>
    </row>
    <row r="14629" ht="20.25" spans="1:3">
      <c r="A14629" s="4">
        <f t="shared" si="228"/>
        <v>14627</v>
      </c>
      <c r="B14629" s="5" t="s">
        <v>12338</v>
      </c>
      <c r="C14629" s="6">
        <v>300</v>
      </c>
    </row>
    <row r="14630" ht="20.25" spans="1:3">
      <c r="A14630" s="4">
        <f t="shared" si="228"/>
        <v>14628</v>
      </c>
      <c r="B14630" s="5" t="s">
        <v>12339</v>
      </c>
      <c r="C14630" s="6">
        <v>300</v>
      </c>
    </row>
    <row r="14631" ht="20.25" spans="1:3">
      <c r="A14631" s="4">
        <f t="shared" si="228"/>
        <v>14629</v>
      </c>
      <c r="B14631" s="5" t="s">
        <v>12340</v>
      </c>
      <c r="C14631" s="6">
        <v>300</v>
      </c>
    </row>
    <row r="14632" ht="20.25" spans="1:3">
      <c r="A14632" s="4">
        <f t="shared" si="228"/>
        <v>14630</v>
      </c>
      <c r="B14632" s="5" t="s">
        <v>2763</v>
      </c>
      <c r="C14632" s="6">
        <v>300</v>
      </c>
    </row>
    <row r="14633" ht="20.25" spans="1:3">
      <c r="A14633" s="4">
        <f t="shared" si="228"/>
        <v>14631</v>
      </c>
      <c r="B14633" s="5" t="s">
        <v>8216</v>
      </c>
      <c r="C14633" s="6">
        <v>300</v>
      </c>
    </row>
    <row r="14634" ht="20.25" spans="1:3">
      <c r="A14634" s="4">
        <f t="shared" si="228"/>
        <v>14632</v>
      </c>
      <c r="B14634" s="5" t="s">
        <v>12341</v>
      </c>
      <c r="C14634" s="6">
        <v>300</v>
      </c>
    </row>
    <row r="14635" ht="20.25" spans="1:3">
      <c r="A14635" s="4">
        <f t="shared" si="228"/>
        <v>14633</v>
      </c>
      <c r="B14635" s="5" t="s">
        <v>10917</v>
      </c>
      <c r="C14635" s="6">
        <v>300</v>
      </c>
    </row>
    <row r="14636" ht="20.25" spans="1:3">
      <c r="A14636" s="4">
        <f t="shared" si="228"/>
        <v>14634</v>
      </c>
      <c r="B14636" s="5" t="s">
        <v>2375</v>
      </c>
      <c r="C14636" s="6">
        <v>300</v>
      </c>
    </row>
    <row r="14637" ht="20.25" spans="1:3">
      <c r="A14637" s="4">
        <f t="shared" si="228"/>
        <v>14635</v>
      </c>
      <c r="B14637" s="5" t="s">
        <v>12342</v>
      </c>
      <c r="C14637" s="6">
        <v>300</v>
      </c>
    </row>
    <row r="14638" ht="20.25" spans="1:3">
      <c r="A14638" s="4">
        <f t="shared" si="228"/>
        <v>14636</v>
      </c>
      <c r="B14638" s="5" t="s">
        <v>12343</v>
      </c>
      <c r="C14638" s="6">
        <v>300</v>
      </c>
    </row>
    <row r="14639" ht="20.25" spans="1:3">
      <c r="A14639" s="4">
        <f t="shared" si="228"/>
        <v>14637</v>
      </c>
      <c r="B14639" s="5" t="s">
        <v>1377</v>
      </c>
      <c r="C14639" s="6">
        <v>300</v>
      </c>
    </row>
    <row r="14640" ht="20.25" spans="1:3">
      <c r="A14640" s="4">
        <f t="shared" si="228"/>
        <v>14638</v>
      </c>
      <c r="B14640" s="5" t="s">
        <v>12344</v>
      </c>
      <c r="C14640" s="6">
        <v>300</v>
      </c>
    </row>
    <row r="14641" ht="20.25" spans="1:3">
      <c r="A14641" s="4">
        <f t="shared" si="228"/>
        <v>14639</v>
      </c>
      <c r="B14641" s="5" t="s">
        <v>12345</v>
      </c>
      <c r="C14641" s="6">
        <v>300</v>
      </c>
    </row>
    <row r="14642" ht="20.25" spans="1:3">
      <c r="A14642" s="4">
        <f t="shared" si="228"/>
        <v>14640</v>
      </c>
      <c r="B14642" s="5" t="s">
        <v>12346</v>
      </c>
      <c r="C14642" s="6">
        <v>300</v>
      </c>
    </row>
    <row r="14643" ht="20.25" spans="1:3">
      <c r="A14643" s="4">
        <f t="shared" si="228"/>
        <v>14641</v>
      </c>
      <c r="B14643" s="5" t="s">
        <v>12347</v>
      </c>
      <c r="C14643" s="6">
        <v>300</v>
      </c>
    </row>
    <row r="14644" ht="20.25" spans="1:3">
      <c r="A14644" s="4">
        <f t="shared" si="228"/>
        <v>14642</v>
      </c>
      <c r="B14644" s="5" t="s">
        <v>5138</v>
      </c>
      <c r="C14644" s="6">
        <v>300</v>
      </c>
    </row>
    <row r="14645" ht="20.25" spans="1:3">
      <c r="A14645" s="4">
        <f t="shared" si="228"/>
        <v>14643</v>
      </c>
      <c r="B14645" s="5" t="s">
        <v>8952</v>
      </c>
      <c r="C14645" s="6">
        <v>300</v>
      </c>
    </row>
    <row r="14646" ht="20.25" spans="1:3">
      <c r="A14646" s="4">
        <f t="shared" si="228"/>
        <v>14644</v>
      </c>
      <c r="B14646" s="5" t="s">
        <v>5689</v>
      </c>
      <c r="C14646" s="6">
        <v>300</v>
      </c>
    </row>
    <row r="14647" ht="20.25" spans="1:3">
      <c r="A14647" s="4">
        <f t="shared" si="228"/>
        <v>14645</v>
      </c>
      <c r="B14647" s="5" t="s">
        <v>12348</v>
      </c>
      <c r="C14647" s="6">
        <v>300</v>
      </c>
    </row>
    <row r="14648" ht="20.25" spans="1:3">
      <c r="A14648" s="4">
        <f t="shared" si="228"/>
        <v>14646</v>
      </c>
      <c r="B14648" s="5" t="s">
        <v>12349</v>
      </c>
      <c r="C14648" s="6">
        <v>300</v>
      </c>
    </row>
    <row r="14649" ht="20.25" spans="1:3">
      <c r="A14649" s="4">
        <f t="shared" si="228"/>
        <v>14647</v>
      </c>
      <c r="B14649" s="5" t="s">
        <v>12350</v>
      </c>
      <c r="C14649" s="6">
        <v>300</v>
      </c>
    </row>
    <row r="14650" ht="20.25" spans="1:3">
      <c r="A14650" s="4">
        <f t="shared" si="228"/>
        <v>14648</v>
      </c>
      <c r="B14650" s="5" t="s">
        <v>527</v>
      </c>
      <c r="C14650" s="6">
        <v>300</v>
      </c>
    </row>
    <row r="14651" ht="20.25" spans="1:3">
      <c r="A14651" s="4">
        <f t="shared" si="228"/>
        <v>14649</v>
      </c>
      <c r="B14651" s="5" t="s">
        <v>12351</v>
      </c>
      <c r="C14651" s="6">
        <v>300</v>
      </c>
    </row>
    <row r="14652" ht="20.25" spans="1:3">
      <c r="A14652" s="4">
        <f t="shared" si="228"/>
        <v>14650</v>
      </c>
      <c r="B14652" s="5" t="s">
        <v>12352</v>
      </c>
      <c r="C14652" s="6">
        <v>300</v>
      </c>
    </row>
    <row r="14653" ht="20.25" spans="1:3">
      <c r="A14653" s="4">
        <f t="shared" si="228"/>
        <v>14651</v>
      </c>
      <c r="B14653" s="5" t="s">
        <v>12353</v>
      </c>
      <c r="C14653" s="6">
        <v>300</v>
      </c>
    </row>
    <row r="14654" ht="20.25" spans="1:3">
      <c r="A14654" s="4">
        <f t="shared" si="228"/>
        <v>14652</v>
      </c>
      <c r="B14654" s="5" t="s">
        <v>12354</v>
      </c>
      <c r="C14654" s="6">
        <v>300</v>
      </c>
    </row>
    <row r="14655" ht="20.25" spans="1:3">
      <c r="A14655" s="4">
        <f t="shared" si="228"/>
        <v>14653</v>
      </c>
      <c r="B14655" s="5" t="s">
        <v>12355</v>
      </c>
      <c r="C14655" s="6">
        <v>450</v>
      </c>
    </row>
    <row r="14656" ht="20.25" spans="1:3">
      <c r="A14656" s="4">
        <f t="shared" si="228"/>
        <v>14654</v>
      </c>
      <c r="B14656" s="5" t="s">
        <v>7395</v>
      </c>
      <c r="C14656" s="6">
        <v>300</v>
      </c>
    </row>
    <row r="14657" ht="20.25" spans="1:3">
      <c r="A14657" s="4">
        <f t="shared" si="228"/>
        <v>14655</v>
      </c>
      <c r="B14657" s="5" t="s">
        <v>12356</v>
      </c>
      <c r="C14657" s="6">
        <v>450</v>
      </c>
    </row>
    <row r="14658" ht="20.25" spans="1:3">
      <c r="A14658" s="4">
        <f t="shared" si="228"/>
        <v>14656</v>
      </c>
      <c r="B14658" s="5" t="s">
        <v>12357</v>
      </c>
      <c r="C14658" s="6">
        <v>300</v>
      </c>
    </row>
    <row r="14659" ht="20.25" spans="1:3">
      <c r="A14659" s="4">
        <f t="shared" ref="A14659:A14722" si="229">ROW()-2</f>
        <v>14657</v>
      </c>
      <c r="B14659" s="5" t="s">
        <v>12358</v>
      </c>
      <c r="C14659" s="6">
        <v>300</v>
      </c>
    </row>
    <row r="14660" ht="20.25" spans="1:3">
      <c r="A14660" s="4">
        <f t="shared" si="229"/>
        <v>14658</v>
      </c>
      <c r="B14660" s="5" t="s">
        <v>12359</v>
      </c>
      <c r="C14660" s="6">
        <v>300</v>
      </c>
    </row>
    <row r="14661" ht="20.25" spans="1:3">
      <c r="A14661" s="4">
        <f t="shared" si="229"/>
        <v>14659</v>
      </c>
      <c r="B14661" s="5" t="s">
        <v>12360</v>
      </c>
      <c r="C14661" s="6">
        <v>450</v>
      </c>
    </row>
    <row r="14662" ht="20.25" spans="1:3">
      <c r="A14662" s="4">
        <f t="shared" si="229"/>
        <v>14660</v>
      </c>
      <c r="B14662" s="5" t="s">
        <v>12361</v>
      </c>
      <c r="C14662" s="6">
        <v>450</v>
      </c>
    </row>
    <row r="14663" ht="20.25" spans="1:3">
      <c r="A14663" s="4">
        <f t="shared" si="229"/>
        <v>14661</v>
      </c>
      <c r="B14663" s="5" t="s">
        <v>12362</v>
      </c>
      <c r="C14663" s="6">
        <v>300</v>
      </c>
    </row>
    <row r="14664" ht="20.25" spans="1:3">
      <c r="A14664" s="4">
        <f t="shared" si="229"/>
        <v>14662</v>
      </c>
      <c r="B14664" s="5" t="s">
        <v>12363</v>
      </c>
      <c r="C14664" s="6">
        <v>450</v>
      </c>
    </row>
    <row r="14665" ht="20.25" spans="1:3">
      <c r="A14665" s="4">
        <f t="shared" si="229"/>
        <v>14663</v>
      </c>
      <c r="B14665" s="5" t="s">
        <v>6454</v>
      </c>
      <c r="C14665" s="6">
        <v>450</v>
      </c>
    </row>
    <row r="14666" ht="20.25" spans="1:3">
      <c r="A14666" s="4">
        <f t="shared" si="229"/>
        <v>14664</v>
      </c>
      <c r="B14666" s="5" t="s">
        <v>1052</v>
      </c>
      <c r="C14666" s="6">
        <v>450</v>
      </c>
    </row>
    <row r="14667" ht="20.25" spans="1:3">
      <c r="A14667" s="4">
        <f t="shared" si="229"/>
        <v>14665</v>
      </c>
      <c r="B14667" s="5" t="s">
        <v>12364</v>
      </c>
      <c r="C14667" s="6">
        <v>300</v>
      </c>
    </row>
    <row r="14668" ht="20.25" spans="1:3">
      <c r="A14668" s="4">
        <f t="shared" si="229"/>
        <v>14666</v>
      </c>
      <c r="B14668" s="5" t="s">
        <v>10350</v>
      </c>
      <c r="C14668" s="6">
        <v>300</v>
      </c>
    </row>
    <row r="14669" ht="20.25" spans="1:3">
      <c r="A14669" s="4">
        <f t="shared" si="229"/>
        <v>14667</v>
      </c>
      <c r="B14669" s="5" t="s">
        <v>12365</v>
      </c>
      <c r="C14669" s="6">
        <v>300</v>
      </c>
    </row>
    <row r="14670" ht="20.25" spans="1:3">
      <c r="A14670" s="4">
        <f t="shared" si="229"/>
        <v>14668</v>
      </c>
      <c r="B14670" s="5" t="s">
        <v>1368</v>
      </c>
      <c r="C14670" s="6">
        <v>450</v>
      </c>
    </row>
    <row r="14671" ht="20.25" spans="1:3">
      <c r="A14671" s="4">
        <f t="shared" si="229"/>
        <v>14669</v>
      </c>
      <c r="B14671" s="5" t="s">
        <v>12366</v>
      </c>
      <c r="C14671" s="6">
        <v>450</v>
      </c>
    </row>
    <row r="14672" ht="20.25" spans="1:3">
      <c r="A14672" s="4">
        <f t="shared" si="229"/>
        <v>14670</v>
      </c>
      <c r="B14672" s="5" t="s">
        <v>12367</v>
      </c>
      <c r="C14672" s="6">
        <v>450</v>
      </c>
    </row>
    <row r="14673" ht="20.25" spans="1:3">
      <c r="A14673" s="4">
        <f t="shared" si="229"/>
        <v>14671</v>
      </c>
      <c r="B14673" s="5" t="s">
        <v>12368</v>
      </c>
      <c r="C14673" s="6">
        <v>450</v>
      </c>
    </row>
    <row r="14674" ht="20.25" spans="1:3">
      <c r="A14674" s="4">
        <f t="shared" si="229"/>
        <v>14672</v>
      </c>
      <c r="B14674" s="5" t="s">
        <v>12369</v>
      </c>
      <c r="C14674" s="6">
        <v>300</v>
      </c>
    </row>
    <row r="14675" ht="20.25" spans="1:3">
      <c r="A14675" s="4">
        <f t="shared" si="229"/>
        <v>14673</v>
      </c>
      <c r="B14675" s="5" t="s">
        <v>12370</v>
      </c>
      <c r="C14675" s="6">
        <v>450</v>
      </c>
    </row>
    <row r="14676" ht="20.25" spans="1:3">
      <c r="A14676" s="4">
        <f t="shared" si="229"/>
        <v>14674</v>
      </c>
      <c r="B14676" s="5" t="s">
        <v>12371</v>
      </c>
      <c r="C14676" s="6">
        <v>450</v>
      </c>
    </row>
    <row r="14677" ht="20.25" spans="1:3">
      <c r="A14677" s="4">
        <f t="shared" si="229"/>
        <v>14675</v>
      </c>
      <c r="B14677" s="5" t="s">
        <v>12372</v>
      </c>
      <c r="C14677" s="6">
        <v>450</v>
      </c>
    </row>
    <row r="14678" ht="20.25" spans="1:3">
      <c r="A14678" s="4">
        <f t="shared" si="229"/>
        <v>14676</v>
      </c>
      <c r="B14678" s="5" t="s">
        <v>12373</v>
      </c>
      <c r="C14678" s="6">
        <v>450</v>
      </c>
    </row>
    <row r="14679" ht="20.25" spans="1:3">
      <c r="A14679" s="4">
        <f t="shared" si="229"/>
        <v>14677</v>
      </c>
      <c r="B14679" s="5" t="s">
        <v>12374</v>
      </c>
      <c r="C14679" s="6">
        <v>450</v>
      </c>
    </row>
    <row r="14680" ht="20.25" spans="1:3">
      <c r="A14680" s="4">
        <f t="shared" si="229"/>
        <v>14678</v>
      </c>
      <c r="B14680" s="5" t="s">
        <v>12375</v>
      </c>
      <c r="C14680" s="6">
        <v>450</v>
      </c>
    </row>
    <row r="14681" ht="20.25" spans="1:3">
      <c r="A14681" s="4">
        <f t="shared" si="229"/>
        <v>14679</v>
      </c>
      <c r="B14681" s="5" t="s">
        <v>112</v>
      </c>
      <c r="C14681" s="6">
        <v>300</v>
      </c>
    </row>
    <row r="14682" ht="20.25" spans="1:3">
      <c r="A14682" s="4">
        <f t="shared" si="229"/>
        <v>14680</v>
      </c>
      <c r="B14682" s="5" t="s">
        <v>12376</v>
      </c>
      <c r="C14682" s="6">
        <v>300</v>
      </c>
    </row>
    <row r="14683" ht="20.25" spans="1:3">
      <c r="A14683" s="4">
        <f t="shared" si="229"/>
        <v>14681</v>
      </c>
      <c r="B14683" s="5" t="s">
        <v>12377</v>
      </c>
      <c r="C14683" s="6">
        <v>450</v>
      </c>
    </row>
    <row r="14684" ht="20.25" spans="1:3">
      <c r="A14684" s="4">
        <f t="shared" si="229"/>
        <v>14682</v>
      </c>
      <c r="B14684" s="5" t="s">
        <v>12378</v>
      </c>
      <c r="C14684" s="6">
        <v>450</v>
      </c>
    </row>
    <row r="14685" ht="20.25" spans="1:3">
      <c r="A14685" s="4">
        <f t="shared" si="229"/>
        <v>14683</v>
      </c>
      <c r="B14685" s="5" t="s">
        <v>12379</v>
      </c>
      <c r="C14685" s="6">
        <v>300</v>
      </c>
    </row>
    <row r="14686" ht="20.25" spans="1:3">
      <c r="A14686" s="4">
        <f t="shared" si="229"/>
        <v>14684</v>
      </c>
      <c r="B14686" s="5" t="s">
        <v>12380</v>
      </c>
      <c r="C14686" s="6">
        <v>450</v>
      </c>
    </row>
    <row r="14687" ht="20.25" spans="1:3">
      <c r="A14687" s="4">
        <f t="shared" si="229"/>
        <v>14685</v>
      </c>
      <c r="B14687" s="5" t="s">
        <v>12381</v>
      </c>
      <c r="C14687" s="6">
        <v>300</v>
      </c>
    </row>
    <row r="14688" ht="20.25" spans="1:3">
      <c r="A14688" s="4">
        <f t="shared" si="229"/>
        <v>14686</v>
      </c>
      <c r="B14688" s="5" t="s">
        <v>12382</v>
      </c>
      <c r="C14688" s="6">
        <v>450</v>
      </c>
    </row>
    <row r="14689" ht="20.25" spans="1:3">
      <c r="A14689" s="4">
        <f t="shared" si="229"/>
        <v>14687</v>
      </c>
      <c r="B14689" s="5" t="s">
        <v>12383</v>
      </c>
      <c r="C14689" s="6">
        <v>450</v>
      </c>
    </row>
    <row r="14690" ht="20.25" spans="1:3">
      <c r="A14690" s="4">
        <f t="shared" si="229"/>
        <v>14688</v>
      </c>
      <c r="B14690" s="5" t="s">
        <v>12384</v>
      </c>
      <c r="C14690" s="6">
        <v>300</v>
      </c>
    </row>
    <row r="14691" ht="20.25" spans="1:3">
      <c r="A14691" s="4">
        <f t="shared" si="229"/>
        <v>14689</v>
      </c>
      <c r="B14691" s="5" t="s">
        <v>12385</v>
      </c>
      <c r="C14691" s="6">
        <v>450</v>
      </c>
    </row>
    <row r="14692" ht="20.25" spans="1:3">
      <c r="A14692" s="4">
        <f t="shared" si="229"/>
        <v>14690</v>
      </c>
      <c r="B14692" s="5" t="s">
        <v>12386</v>
      </c>
      <c r="C14692" s="6">
        <v>450</v>
      </c>
    </row>
    <row r="14693" ht="20.25" spans="1:3">
      <c r="A14693" s="4">
        <f t="shared" si="229"/>
        <v>14691</v>
      </c>
      <c r="B14693" s="5" t="s">
        <v>12387</v>
      </c>
      <c r="C14693" s="6">
        <v>350</v>
      </c>
    </row>
    <row r="14694" ht="20.25" spans="1:3">
      <c r="A14694" s="4">
        <f t="shared" si="229"/>
        <v>14692</v>
      </c>
      <c r="B14694" s="5" t="s">
        <v>12388</v>
      </c>
      <c r="C14694" s="6">
        <v>300</v>
      </c>
    </row>
    <row r="14695" ht="20.25" spans="1:3">
      <c r="A14695" s="4">
        <f t="shared" si="229"/>
        <v>14693</v>
      </c>
      <c r="B14695" s="5" t="s">
        <v>12389</v>
      </c>
      <c r="C14695" s="6">
        <v>300</v>
      </c>
    </row>
    <row r="14696" ht="20.25" spans="1:3">
      <c r="A14696" s="4">
        <f t="shared" si="229"/>
        <v>14694</v>
      </c>
      <c r="B14696" s="5" t="s">
        <v>12390</v>
      </c>
      <c r="C14696" s="6">
        <v>450</v>
      </c>
    </row>
    <row r="14697" ht="20.25" spans="1:3">
      <c r="A14697" s="4">
        <f t="shared" si="229"/>
        <v>14695</v>
      </c>
      <c r="B14697" s="5" t="s">
        <v>12391</v>
      </c>
      <c r="C14697" s="6">
        <v>450</v>
      </c>
    </row>
    <row r="14698" ht="20.25" spans="1:3">
      <c r="A14698" s="4">
        <f t="shared" si="229"/>
        <v>14696</v>
      </c>
      <c r="B14698" s="5" t="s">
        <v>12392</v>
      </c>
      <c r="C14698" s="6">
        <v>450</v>
      </c>
    </row>
    <row r="14699" ht="20.25" spans="1:3">
      <c r="A14699" s="4">
        <f t="shared" si="229"/>
        <v>14697</v>
      </c>
      <c r="B14699" s="5" t="s">
        <v>12393</v>
      </c>
      <c r="C14699" s="6">
        <v>450</v>
      </c>
    </row>
    <row r="14700" ht="20.25" spans="1:3">
      <c r="A14700" s="4">
        <f t="shared" si="229"/>
        <v>14698</v>
      </c>
      <c r="B14700" s="5" t="s">
        <v>12394</v>
      </c>
      <c r="C14700" s="6">
        <v>450</v>
      </c>
    </row>
    <row r="14701" ht="20.25" spans="1:3">
      <c r="A14701" s="4">
        <f t="shared" si="229"/>
        <v>14699</v>
      </c>
      <c r="B14701" s="5" t="s">
        <v>2849</v>
      </c>
      <c r="C14701" s="6">
        <v>450</v>
      </c>
    </row>
    <row r="14702" ht="20.25" spans="1:3">
      <c r="A14702" s="4">
        <f t="shared" si="229"/>
        <v>14700</v>
      </c>
      <c r="B14702" s="5" t="s">
        <v>12395</v>
      </c>
      <c r="C14702" s="6">
        <v>300</v>
      </c>
    </row>
    <row r="14703" ht="20.25" spans="1:3">
      <c r="A14703" s="4">
        <f t="shared" si="229"/>
        <v>14701</v>
      </c>
      <c r="B14703" s="5" t="s">
        <v>12396</v>
      </c>
      <c r="C14703" s="6">
        <v>300</v>
      </c>
    </row>
    <row r="14704" ht="20.25" spans="1:3">
      <c r="A14704" s="4">
        <f t="shared" si="229"/>
        <v>14702</v>
      </c>
      <c r="B14704" s="5" t="s">
        <v>12397</v>
      </c>
      <c r="C14704" s="6">
        <v>450</v>
      </c>
    </row>
    <row r="14705" ht="20.25" spans="1:3">
      <c r="A14705" s="4">
        <f t="shared" si="229"/>
        <v>14703</v>
      </c>
      <c r="B14705" s="5" t="s">
        <v>12398</v>
      </c>
      <c r="C14705" s="6">
        <v>450</v>
      </c>
    </row>
    <row r="14706" ht="20.25" spans="1:3">
      <c r="A14706" s="4">
        <f t="shared" si="229"/>
        <v>14704</v>
      </c>
      <c r="B14706" s="5" t="s">
        <v>4169</v>
      </c>
      <c r="C14706" s="6">
        <v>300</v>
      </c>
    </row>
    <row r="14707" ht="20.25" spans="1:3">
      <c r="A14707" s="4">
        <f t="shared" si="229"/>
        <v>14705</v>
      </c>
      <c r="B14707" s="5" t="s">
        <v>12399</v>
      </c>
      <c r="C14707" s="6">
        <v>450</v>
      </c>
    </row>
    <row r="14708" ht="20.25" spans="1:3">
      <c r="A14708" s="4">
        <f t="shared" si="229"/>
        <v>14706</v>
      </c>
      <c r="B14708" s="5" t="s">
        <v>12400</v>
      </c>
      <c r="C14708" s="6">
        <v>300</v>
      </c>
    </row>
    <row r="14709" ht="20.25" spans="1:3">
      <c r="A14709" s="4">
        <f t="shared" si="229"/>
        <v>14707</v>
      </c>
      <c r="B14709" s="5" t="s">
        <v>12401</v>
      </c>
      <c r="C14709" s="6">
        <v>450</v>
      </c>
    </row>
    <row r="14710" ht="20.25" spans="1:3">
      <c r="A14710" s="4">
        <f t="shared" si="229"/>
        <v>14708</v>
      </c>
      <c r="B14710" s="5" t="s">
        <v>12402</v>
      </c>
      <c r="C14710" s="6">
        <v>450</v>
      </c>
    </row>
    <row r="14711" ht="20.25" spans="1:3">
      <c r="A14711" s="4">
        <f t="shared" si="229"/>
        <v>14709</v>
      </c>
      <c r="B14711" s="5" t="s">
        <v>12403</v>
      </c>
      <c r="C14711" s="6">
        <v>450</v>
      </c>
    </row>
    <row r="14712" ht="20.25" spans="1:3">
      <c r="A14712" s="4">
        <f t="shared" si="229"/>
        <v>14710</v>
      </c>
      <c r="B14712" s="5" t="s">
        <v>12404</v>
      </c>
      <c r="C14712" s="6">
        <v>300</v>
      </c>
    </row>
    <row r="14713" ht="20.25" spans="1:3">
      <c r="A14713" s="4">
        <f t="shared" si="229"/>
        <v>14711</v>
      </c>
      <c r="B14713" s="5" t="s">
        <v>12405</v>
      </c>
      <c r="C14713" s="6">
        <v>300</v>
      </c>
    </row>
    <row r="14714" ht="20.25" spans="1:3">
      <c r="A14714" s="4">
        <f t="shared" si="229"/>
        <v>14712</v>
      </c>
      <c r="B14714" s="5" t="s">
        <v>12406</v>
      </c>
      <c r="C14714" s="6">
        <v>450</v>
      </c>
    </row>
    <row r="14715" ht="20.25" spans="1:3">
      <c r="A14715" s="4">
        <f t="shared" si="229"/>
        <v>14713</v>
      </c>
      <c r="B14715" s="5" t="s">
        <v>12407</v>
      </c>
      <c r="C14715" s="6">
        <v>300</v>
      </c>
    </row>
    <row r="14716" ht="20.25" spans="1:3">
      <c r="A14716" s="4">
        <f t="shared" si="229"/>
        <v>14714</v>
      </c>
      <c r="B14716" s="5" t="s">
        <v>12408</v>
      </c>
      <c r="C14716" s="6">
        <v>450</v>
      </c>
    </row>
    <row r="14717" ht="20.25" spans="1:3">
      <c r="A14717" s="4">
        <f t="shared" si="229"/>
        <v>14715</v>
      </c>
      <c r="B14717" s="5" t="s">
        <v>12409</v>
      </c>
      <c r="C14717" s="6">
        <v>450</v>
      </c>
    </row>
    <row r="14718" ht="20.25" spans="1:3">
      <c r="A14718" s="4">
        <f t="shared" si="229"/>
        <v>14716</v>
      </c>
      <c r="B14718" s="5" t="s">
        <v>12410</v>
      </c>
      <c r="C14718" s="6">
        <v>450</v>
      </c>
    </row>
    <row r="14719" ht="20.25" spans="1:3">
      <c r="A14719" s="4">
        <f t="shared" si="229"/>
        <v>14717</v>
      </c>
      <c r="B14719" s="5" t="s">
        <v>547</v>
      </c>
      <c r="C14719" s="6">
        <v>300</v>
      </c>
    </row>
    <row r="14720" ht="20.25" spans="1:3">
      <c r="A14720" s="4">
        <f t="shared" si="229"/>
        <v>14718</v>
      </c>
      <c r="B14720" s="5" t="s">
        <v>12411</v>
      </c>
      <c r="C14720" s="6">
        <v>450</v>
      </c>
    </row>
    <row r="14721" ht="20.25" spans="1:3">
      <c r="A14721" s="4">
        <f t="shared" si="229"/>
        <v>14719</v>
      </c>
      <c r="B14721" s="5" t="s">
        <v>12412</v>
      </c>
      <c r="C14721" s="6">
        <v>300</v>
      </c>
    </row>
    <row r="14722" ht="20.25" spans="1:3">
      <c r="A14722" s="4">
        <f t="shared" si="229"/>
        <v>14720</v>
      </c>
      <c r="B14722" s="5" t="s">
        <v>12413</v>
      </c>
      <c r="C14722" s="6">
        <v>450</v>
      </c>
    </row>
    <row r="14723" ht="20.25" spans="1:3">
      <c r="A14723" s="4">
        <f t="shared" ref="A14723:A14786" si="230">ROW()-2</f>
        <v>14721</v>
      </c>
      <c r="B14723" s="5" t="s">
        <v>12414</v>
      </c>
      <c r="C14723" s="6">
        <v>450</v>
      </c>
    </row>
    <row r="14724" ht="20.25" spans="1:3">
      <c r="A14724" s="4">
        <f t="shared" si="230"/>
        <v>14722</v>
      </c>
      <c r="B14724" s="5" t="s">
        <v>12415</v>
      </c>
      <c r="C14724" s="6">
        <v>300</v>
      </c>
    </row>
    <row r="14725" ht="20.25" spans="1:3">
      <c r="A14725" s="4">
        <f t="shared" si="230"/>
        <v>14723</v>
      </c>
      <c r="B14725" s="5" t="s">
        <v>12416</v>
      </c>
      <c r="C14725" s="6">
        <v>300</v>
      </c>
    </row>
    <row r="14726" ht="20.25" spans="1:3">
      <c r="A14726" s="4">
        <f t="shared" si="230"/>
        <v>14724</v>
      </c>
      <c r="B14726" s="5" t="s">
        <v>12417</v>
      </c>
      <c r="C14726" s="6">
        <v>300</v>
      </c>
    </row>
    <row r="14727" ht="20.25" spans="1:3">
      <c r="A14727" s="4">
        <f t="shared" si="230"/>
        <v>14725</v>
      </c>
      <c r="B14727" s="5" t="s">
        <v>12418</v>
      </c>
      <c r="C14727" s="6">
        <v>450</v>
      </c>
    </row>
    <row r="14728" ht="20.25" spans="1:3">
      <c r="A14728" s="4">
        <f t="shared" si="230"/>
        <v>14726</v>
      </c>
      <c r="B14728" s="5" t="s">
        <v>12419</v>
      </c>
      <c r="C14728" s="6">
        <v>300</v>
      </c>
    </row>
    <row r="14729" ht="20.25" spans="1:3">
      <c r="A14729" s="4">
        <f t="shared" si="230"/>
        <v>14727</v>
      </c>
      <c r="B14729" s="5" t="s">
        <v>12420</v>
      </c>
      <c r="C14729" s="6">
        <v>300</v>
      </c>
    </row>
    <row r="14730" ht="20.25" spans="1:3">
      <c r="A14730" s="4">
        <f t="shared" si="230"/>
        <v>14728</v>
      </c>
      <c r="B14730" s="5" t="s">
        <v>12421</v>
      </c>
      <c r="C14730" s="6">
        <v>450</v>
      </c>
    </row>
    <row r="14731" ht="20.25" spans="1:3">
      <c r="A14731" s="4">
        <f t="shared" si="230"/>
        <v>14729</v>
      </c>
      <c r="B14731" s="5" t="s">
        <v>12422</v>
      </c>
      <c r="C14731" s="6">
        <v>450</v>
      </c>
    </row>
    <row r="14732" ht="20.25" spans="1:3">
      <c r="A14732" s="4">
        <f t="shared" si="230"/>
        <v>14730</v>
      </c>
      <c r="B14732" s="5" t="s">
        <v>3476</v>
      </c>
      <c r="C14732" s="6">
        <v>300</v>
      </c>
    </row>
    <row r="14733" ht="20.25" spans="1:3">
      <c r="A14733" s="4">
        <f t="shared" si="230"/>
        <v>14731</v>
      </c>
      <c r="B14733" s="5" t="s">
        <v>12423</v>
      </c>
      <c r="C14733" s="6">
        <v>450</v>
      </c>
    </row>
    <row r="14734" ht="20.25" spans="1:3">
      <c r="A14734" s="4">
        <f t="shared" si="230"/>
        <v>14732</v>
      </c>
      <c r="B14734" s="5" t="s">
        <v>12424</v>
      </c>
      <c r="C14734" s="6">
        <v>300</v>
      </c>
    </row>
    <row r="14735" ht="20.25" spans="1:3">
      <c r="A14735" s="4">
        <f t="shared" si="230"/>
        <v>14733</v>
      </c>
      <c r="B14735" s="5" t="s">
        <v>12425</v>
      </c>
      <c r="C14735" s="6">
        <v>450</v>
      </c>
    </row>
    <row r="14736" ht="20.25" spans="1:3">
      <c r="A14736" s="4">
        <f t="shared" si="230"/>
        <v>14734</v>
      </c>
      <c r="B14736" s="5" t="s">
        <v>12426</v>
      </c>
      <c r="C14736" s="6">
        <v>300</v>
      </c>
    </row>
    <row r="14737" ht="20.25" spans="1:3">
      <c r="A14737" s="4">
        <f t="shared" si="230"/>
        <v>14735</v>
      </c>
      <c r="B14737" s="5" t="s">
        <v>12427</v>
      </c>
      <c r="C14737" s="6">
        <v>450</v>
      </c>
    </row>
    <row r="14738" ht="20.25" spans="1:3">
      <c r="A14738" s="4">
        <f t="shared" si="230"/>
        <v>14736</v>
      </c>
      <c r="B14738" s="5" t="s">
        <v>12428</v>
      </c>
      <c r="C14738" s="6">
        <v>300</v>
      </c>
    </row>
    <row r="14739" ht="20.25" spans="1:3">
      <c r="A14739" s="4">
        <f t="shared" si="230"/>
        <v>14737</v>
      </c>
      <c r="B14739" s="5" t="s">
        <v>12429</v>
      </c>
      <c r="C14739" s="6">
        <v>450</v>
      </c>
    </row>
    <row r="14740" ht="20.25" spans="1:3">
      <c r="A14740" s="4">
        <f t="shared" si="230"/>
        <v>14738</v>
      </c>
      <c r="B14740" s="5" t="s">
        <v>12430</v>
      </c>
      <c r="C14740" s="6">
        <v>450</v>
      </c>
    </row>
    <row r="14741" ht="20.25" spans="1:3">
      <c r="A14741" s="4">
        <f t="shared" si="230"/>
        <v>14739</v>
      </c>
      <c r="B14741" s="5" t="s">
        <v>12431</v>
      </c>
      <c r="C14741" s="6">
        <v>450</v>
      </c>
    </row>
    <row r="14742" ht="20.25" spans="1:3">
      <c r="A14742" s="4">
        <f t="shared" si="230"/>
        <v>14740</v>
      </c>
      <c r="B14742" s="5" t="s">
        <v>12432</v>
      </c>
      <c r="C14742" s="6">
        <v>450</v>
      </c>
    </row>
    <row r="14743" ht="20.25" spans="1:3">
      <c r="A14743" s="4">
        <f t="shared" si="230"/>
        <v>14741</v>
      </c>
      <c r="B14743" s="5" t="s">
        <v>12433</v>
      </c>
      <c r="C14743" s="6">
        <v>300</v>
      </c>
    </row>
    <row r="14744" ht="20.25" spans="1:3">
      <c r="A14744" s="4">
        <f t="shared" si="230"/>
        <v>14742</v>
      </c>
      <c r="B14744" s="5" t="s">
        <v>12124</v>
      </c>
      <c r="C14744" s="6">
        <v>300</v>
      </c>
    </row>
    <row r="14745" ht="20.25" spans="1:3">
      <c r="A14745" s="4">
        <f t="shared" si="230"/>
        <v>14743</v>
      </c>
      <c r="B14745" s="5" t="s">
        <v>12434</v>
      </c>
      <c r="C14745" s="6">
        <v>300</v>
      </c>
    </row>
    <row r="14746" ht="20.25" spans="1:3">
      <c r="A14746" s="4">
        <f t="shared" si="230"/>
        <v>14744</v>
      </c>
      <c r="B14746" s="5" t="s">
        <v>256</v>
      </c>
      <c r="C14746" s="6">
        <v>300</v>
      </c>
    </row>
    <row r="14747" ht="20.25" spans="1:3">
      <c r="A14747" s="4">
        <f t="shared" si="230"/>
        <v>14745</v>
      </c>
      <c r="B14747" s="5" t="s">
        <v>12435</v>
      </c>
      <c r="C14747" s="6">
        <v>450</v>
      </c>
    </row>
    <row r="14748" ht="20.25" spans="1:3">
      <c r="A14748" s="4">
        <f t="shared" si="230"/>
        <v>14746</v>
      </c>
      <c r="B14748" s="5" t="s">
        <v>1361</v>
      </c>
      <c r="C14748" s="6">
        <v>300</v>
      </c>
    </row>
    <row r="14749" ht="20.25" spans="1:3">
      <c r="A14749" s="4">
        <f t="shared" si="230"/>
        <v>14747</v>
      </c>
      <c r="B14749" s="5" t="s">
        <v>12436</v>
      </c>
      <c r="C14749" s="6">
        <v>300</v>
      </c>
    </row>
    <row r="14750" ht="20.25" spans="1:3">
      <c r="A14750" s="4">
        <f t="shared" si="230"/>
        <v>14748</v>
      </c>
      <c r="B14750" s="5" t="s">
        <v>12437</v>
      </c>
      <c r="C14750" s="6">
        <v>450</v>
      </c>
    </row>
    <row r="14751" ht="20.25" spans="1:3">
      <c r="A14751" s="4">
        <f t="shared" si="230"/>
        <v>14749</v>
      </c>
      <c r="B14751" s="5" t="s">
        <v>12438</v>
      </c>
      <c r="C14751" s="6">
        <v>450</v>
      </c>
    </row>
    <row r="14752" ht="20.25" spans="1:3">
      <c r="A14752" s="4">
        <f t="shared" si="230"/>
        <v>14750</v>
      </c>
      <c r="B14752" s="5" t="s">
        <v>12439</v>
      </c>
      <c r="C14752" s="6">
        <v>300</v>
      </c>
    </row>
    <row r="14753" ht="20.25" spans="1:3">
      <c r="A14753" s="4">
        <f t="shared" si="230"/>
        <v>14751</v>
      </c>
      <c r="B14753" s="5" t="s">
        <v>12440</v>
      </c>
      <c r="C14753" s="6">
        <v>300</v>
      </c>
    </row>
    <row r="14754" ht="20.25" spans="1:3">
      <c r="A14754" s="4">
        <f t="shared" si="230"/>
        <v>14752</v>
      </c>
      <c r="B14754" s="5" t="s">
        <v>10596</v>
      </c>
      <c r="C14754" s="6">
        <v>300</v>
      </c>
    </row>
    <row r="14755" ht="20.25" spans="1:3">
      <c r="A14755" s="4">
        <f t="shared" si="230"/>
        <v>14753</v>
      </c>
      <c r="B14755" s="5" t="s">
        <v>95</v>
      </c>
      <c r="C14755" s="6">
        <v>300</v>
      </c>
    </row>
    <row r="14756" ht="20.25" spans="1:3">
      <c r="A14756" s="4">
        <f t="shared" si="230"/>
        <v>14754</v>
      </c>
      <c r="B14756" s="5" t="s">
        <v>12441</v>
      </c>
      <c r="C14756" s="6">
        <v>300</v>
      </c>
    </row>
    <row r="14757" ht="20.25" spans="1:3">
      <c r="A14757" s="4">
        <f t="shared" si="230"/>
        <v>14755</v>
      </c>
      <c r="B14757" s="5" t="s">
        <v>12442</v>
      </c>
      <c r="C14757" s="6">
        <v>300</v>
      </c>
    </row>
    <row r="14758" ht="20.25" spans="1:3">
      <c r="A14758" s="4">
        <f t="shared" si="230"/>
        <v>14756</v>
      </c>
      <c r="B14758" s="5" t="s">
        <v>12443</v>
      </c>
      <c r="C14758" s="6">
        <v>300</v>
      </c>
    </row>
    <row r="14759" ht="20.25" spans="1:3">
      <c r="A14759" s="4">
        <f t="shared" si="230"/>
        <v>14757</v>
      </c>
      <c r="B14759" s="5" t="s">
        <v>12444</v>
      </c>
      <c r="C14759" s="6">
        <v>300</v>
      </c>
    </row>
    <row r="14760" ht="20.25" spans="1:3">
      <c r="A14760" s="4">
        <f t="shared" si="230"/>
        <v>14758</v>
      </c>
      <c r="B14760" s="5" t="s">
        <v>12445</v>
      </c>
      <c r="C14760" s="6">
        <v>300</v>
      </c>
    </row>
    <row r="14761" ht="20.25" spans="1:3">
      <c r="A14761" s="4">
        <f t="shared" si="230"/>
        <v>14759</v>
      </c>
      <c r="B14761" s="5" t="s">
        <v>12446</v>
      </c>
      <c r="C14761" s="6">
        <v>300</v>
      </c>
    </row>
    <row r="14762" ht="20.25" spans="1:3">
      <c r="A14762" s="4">
        <f t="shared" si="230"/>
        <v>14760</v>
      </c>
      <c r="B14762" s="5" t="s">
        <v>12447</v>
      </c>
      <c r="C14762" s="6">
        <v>300</v>
      </c>
    </row>
    <row r="14763" ht="20.25" spans="1:3">
      <c r="A14763" s="4">
        <f t="shared" si="230"/>
        <v>14761</v>
      </c>
      <c r="B14763" s="5" t="s">
        <v>12448</v>
      </c>
      <c r="C14763" s="6">
        <v>300</v>
      </c>
    </row>
    <row r="14764" ht="20.25" spans="1:3">
      <c r="A14764" s="4">
        <f t="shared" si="230"/>
        <v>14762</v>
      </c>
      <c r="B14764" s="5" t="s">
        <v>12449</v>
      </c>
      <c r="C14764" s="6">
        <v>300</v>
      </c>
    </row>
    <row r="14765" ht="20.25" spans="1:3">
      <c r="A14765" s="4">
        <f t="shared" si="230"/>
        <v>14763</v>
      </c>
      <c r="B14765" s="5" t="s">
        <v>12450</v>
      </c>
      <c r="C14765" s="6">
        <v>300</v>
      </c>
    </row>
    <row r="14766" ht="20.25" spans="1:3">
      <c r="A14766" s="4">
        <f t="shared" si="230"/>
        <v>14764</v>
      </c>
      <c r="B14766" s="5" t="s">
        <v>336</v>
      </c>
      <c r="C14766" s="6">
        <v>300</v>
      </c>
    </row>
    <row r="14767" ht="20.25" spans="1:3">
      <c r="A14767" s="4">
        <f t="shared" si="230"/>
        <v>14765</v>
      </c>
      <c r="B14767" s="5" t="s">
        <v>12451</v>
      </c>
      <c r="C14767" s="6">
        <v>300</v>
      </c>
    </row>
    <row r="14768" ht="20.25" spans="1:3">
      <c r="A14768" s="4">
        <f t="shared" si="230"/>
        <v>14766</v>
      </c>
      <c r="B14768" s="5" t="s">
        <v>12452</v>
      </c>
      <c r="C14768" s="6">
        <v>300</v>
      </c>
    </row>
    <row r="14769" ht="20.25" spans="1:3">
      <c r="A14769" s="4">
        <f t="shared" si="230"/>
        <v>14767</v>
      </c>
      <c r="B14769" s="5" t="s">
        <v>2273</v>
      </c>
      <c r="C14769" s="6">
        <v>300</v>
      </c>
    </row>
    <row r="14770" ht="20.25" spans="1:3">
      <c r="A14770" s="4">
        <f t="shared" si="230"/>
        <v>14768</v>
      </c>
      <c r="B14770" s="5" t="s">
        <v>10308</v>
      </c>
      <c r="C14770" s="6">
        <v>300</v>
      </c>
    </row>
    <row r="14771" ht="20.25" spans="1:3">
      <c r="A14771" s="4">
        <f t="shared" si="230"/>
        <v>14769</v>
      </c>
      <c r="B14771" s="5" t="s">
        <v>12453</v>
      </c>
      <c r="C14771" s="6">
        <v>300</v>
      </c>
    </row>
    <row r="14772" ht="20.25" spans="1:3">
      <c r="A14772" s="4">
        <f t="shared" si="230"/>
        <v>14770</v>
      </c>
      <c r="B14772" s="5" t="s">
        <v>1160</v>
      </c>
      <c r="C14772" s="6">
        <v>300</v>
      </c>
    </row>
    <row r="14773" ht="20.25" spans="1:3">
      <c r="A14773" s="4">
        <f t="shared" si="230"/>
        <v>14771</v>
      </c>
      <c r="B14773" s="5" t="s">
        <v>12454</v>
      </c>
      <c r="C14773" s="6">
        <v>300</v>
      </c>
    </row>
    <row r="14774" ht="20.25" spans="1:3">
      <c r="A14774" s="4">
        <f t="shared" si="230"/>
        <v>14772</v>
      </c>
      <c r="B14774" s="5" t="s">
        <v>12455</v>
      </c>
      <c r="C14774" s="6">
        <v>300</v>
      </c>
    </row>
    <row r="14775" ht="20.25" spans="1:3">
      <c r="A14775" s="4">
        <f t="shared" si="230"/>
        <v>14773</v>
      </c>
      <c r="B14775" s="5" t="s">
        <v>10882</v>
      </c>
      <c r="C14775" s="6">
        <v>300</v>
      </c>
    </row>
    <row r="14776" ht="20.25" spans="1:3">
      <c r="A14776" s="4">
        <f t="shared" si="230"/>
        <v>14774</v>
      </c>
      <c r="B14776" s="5" t="s">
        <v>244</v>
      </c>
      <c r="C14776" s="6">
        <v>300</v>
      </c>
    </row>
    <row r="14777" ht="20.25" spans="1:3">
      <c r="A14777" s="4">
        <f t="shared" si="230"/>
        <v>14775</v>
      </c>
      <c r="B14777" s="5" t="s">
        <v>12456</v>
      </c>
      <c r="C14777" s="6">
        <v>300</v>
      </c>
    </row>
    <row r="14778" ht="20.25" spans="1:3">
      <c r="A14778" s="4">
        <f t="shared" si="230"/>
        <v>14776</v>
      </c>
      <c r="B14778" s="5" t="s">
        <v>12457</v>
      </c>
      <c r="C14778" s="6">
        <v>300</v>
      </c>
    </row>
    <row r="14779" ht="20.25" spans="1:3">
      <c r="A14779" s="4">
        <f t="shared" si="230"/>
        <v>14777</v>
      </c>
      <c r="B14779" s="5" t="s">
        <v>12458</v>
      </c>
      <c r="C14779" s="6">
        <v>300</v>
      </c>
    </row>
    <row r="14780" ht="20.25" spans="1:3">
      <c r="A14780" s="4">
        <f t="shared" si="230"/>
        <v>14778</v>
      </c>
      <c r="B14780" s="5" t="s">
        <v>12459</v>
      </c>
      <c r="C14780" s="6">
        <v>300</v>
      </c>
    </row>
    <row r="14781" ht="20.25" spans="1:3">
      <c r="A14781" s="4">
        <f t="shared" si="230"/>
        <v>14779</v>
      </c>
      <c r="B14781" s="5" t="s">
        <v>12460</v>
      </c>
      <c r="C14781" s="6">
        <v>300</v>
      </c>
    </row>
    <row r="14782" ht="20.25" spans="1:3">
      <c r="A14782" s="4">
        <f t="shared" si="230"/>
        <v>14780</v>
      </c>
      <c r="B14782" s="5" t="s">
        <v>12461</v>
      </c>
      <c r="C14782" s="6">
        <v>300</v>
      </c>
    </row>
    <row r="14783" ht="20.25" spans="1:3">
      <c r="A14783" s="4">
        <f t="shared" si="230"/>
        <v>14781</v>
      </c>
      <c r="B14783" s="5" t="s">
        <v>12462</v>
      </c>
      <c r="C14783" s="6">
        <v>300</v>
      </c>
    </row>
    <row r="14784" ht="20.25" spans="1:3">
      <c r="A14784" s="4">
        <f t="shared" si="230"/>
        <v>14782</v>
      </c>
      <c r="B14784" s="5" t="s">
        <v>12463</v>
      </c>
      <c r="C14784" s="6">
        <v>300</v>
      </c>
    </row>
    <row r="14785" ht="20.25" spans="1:3">
      <c r="A14785" s="4">
        <f t="shared" si="230"/>
        <v>14783</v>
      </c>
      <c r="B14785" s="5" t="s">
        <v>12464</v>
      </c>
      <c r="C14785" s="6">
        <v>300</v>
      </c>
    </row>
    <row r="14786" ht="20.25" spans="1:3">
      <c r="A14786" s="4">
        <f t="shared" si="230"/>
        <v>14784</v>
      </c>
      <c r="B14786" s="5" t="s">
        <v>4278</v>
      </c>
      <c r="C14786" s="6">
        <v>300</v>
      </c>
    </row>
    <row r="14787" ht="20.25" spans="1:3">
      <c r="A14787" s="4">
        <f t="shared" ref="A14787:A14850" si="231">ROW()-2</f>
        <v>14785</v>
      </c>
      <c r="B14787" s="5" t="s">
        <v>12465</v>
      </c>
      <c r="C14787" s="6">
        <v>300</v>
      </c>
    </row>
    <row r="14788" ht="20.25" spans="1:3">
      <c r="A14788" s="4">
        <f t="shared" si="231"/>
        <v>14786</v>
      </c>
      <c r="B14788" s="5" t="s">
        <v>12466</v>
      </c>
      <c r="C14788" s="6">
        <v>300</v>
      </c>
    </row>
    <row r="14789" ht="20.25" spans="1:3">
      <c r="A14789" s="4">
        <f t="shared" si="231"/>
        <v>14787</v>
      </c>
      <c r="B14789" s="5" t="s">
        <v>12467</v>
      </c>
      <c r="C14789" s="6">
        <v>300</v>
      </c>
    </row>
    <row r="14790" ht="20.25" spans="1:3">
      <c r="A14790" s="4">
        <f t="shared" si="231"/>
        <v>14788</v>
      </c>
      <c r="B14790" s="5" t="s">
        <v>12468</v>
      </c>
      <c r="C14790" s="6">
        <v>300</v>
      </c>
    </row>
    <row r="14791" ht="20.25" spans="1:3">
      <c r="A14791" s="4">
        <f t="shared" si="231"/>
        <v>14789</v>
      </c>
      <c r="B14791" s="5" t="s">
        <v>12469</v>
      </c>
      <c r="C14791" s="6">
        <v>300</v>
      </c>
    </row>
    <row r="14792" ht="20.25" spans="1:3">
      <c r="A14792" s="4">
        <f t="shared" si="231"/>
        <v>14790</v>
      </c>
      <c r="B14792" s="5" t="s">
        <v>12470</v>
      </c>
      <c r="C14792" s="6">
        <v>300</v>
      </c>
    </row>
    <row r="14793" ht="20.25" spans="1:3">
      <c r="A14793" s="4">
        <f t="shared" si="231"/>
        <v>14791</v>
      </c>
      <c r="B14793" s="5" t="s">
        <v>12471</v>
      </c>
      <c r="C14793" s="6">
        <v>300</v>
      </c>
    </row>
    <row r="14794" ht="20.25" spans="1:3">
      <c r="A14794" s="4">
        <f t="shared" si="231"/>
        <v>14792</v>
      </c>
      <c r="B14794" s="5" t="s">
        <v>1033</v>
      </c>
      <c r="C14794" s="6">
        <v>300</v>
      </c>
    </row>
    <row r="14795" ht="20.25" spans="1:3">
      <c r="A14795" s="4">
        <f t="shared" si="231"/>
        <v>14793</v>
      </c>
      <c r="B14795" s="5" t="s">
        <v>12472</v>
      </c>
      <c r="C14795" s="6">
        <v>300</v>
      </c>
    </row>
    <row r="14796" ht="20.25" spans="1:3">
      <c r="A14796" s="4">
        <f t="shared" si="231"/>
        <v>14794</v>
      </c>
      <c r="B14796" s="5" t="s">
        <v>12473</v>
      </c>
      <c r="C14796" s="6">
        <v>300</v>
      </c>
    </row>
    <row r="14797" ht="20.25" spans="1:3">
      <c r="A14797" s="4">
        <f t="shared" si="231"/>
        <v>14795</v>
      </c>
      <c r="B14797" s="5" t="s">
        <v>2334</v>
      </c>
      <c r="C14797" s="6">
        <v>300</v>
      </c>
    </row>
    <row r="14798" ht="20.25" spans="1:3">
      <c r="A14798" s="4">
        <f t="shared" si="231"/>
        <v>14796</v>
      </c>
      <c r="B14798" s="5" t="s">
        <v>2919</v>
      </c>
      <c r="C14798" s="6">
        <v>300</v>
      </c>
    </row>
    <row r="14799" ht="20.25" spans="1:3">
      <c r="A14799" s="4">
        <f t="shared" si="231"/>
        <v>14797</v>
      </c>
      <c r="B14799" s="5" t="s">
        <v>12474</v>
      </c>
      <c r="C14799" s="6">
        <v>300</v>
      </c>
    </row>
    <row r="14800" ht="20.25" spans="1:3">
      <c r="A14800" s="4">
        <f t="shared" si="231"/>
        <v>14798</v>
      </c>
      <c r="B14800" s="5" t="s">
        <v>6321</v>
      </c>
      <c r="C14800" s="6">
        <v>300</v>
      </c>
    </row>
    <row r="14801" ht="20.25" spans="1:3">
      <c r="A14801" s="4">
        <f t="shared" si="231"/>
        <v>14799</v>
      </c>
      <c r="B14801" s="5" t="s">
        <v>1260</v>
      </c>
      <c r="C14801" s="6">
        <v>300</v>
      </c>
    </row>
    <row r="14802" ht="20.25" spans="1:3">
      <c r="A14802" s="4">
        <f t="shared" si="231"/>
        <v>14800</v>
      </c>
      <c r="B14802" s="5" t="s">
        <v>12475</v>
      </c>
      <c r="C14802" s="6">
        <v>300</v>
      </c>
    </row>
    <row r="14803" ht="20.25" spans="1:3">
      <c r="A14803" s="4">
        <f t="shared" si="231"/>
        <v>14801</v>
      </c>
      <c r="B14803" s="5" t="s">
        <v>12476</v>
      </c>
      <c r="C14803" s="6">
        <v>300</v>
      </c>
    </row>
    <row r="14804" ht="20.25" spans="1:3">
      <c r="A14804" s="4">
        <f t="shared" si="231"/>
        <v>14802</v>
      </c>
      <c r="B14804" s="5" t="s">
        <v>12477</v>
      </c>
      <c r="C14804" s="6">
        <v>300</v>
      </c>
    </row>
    <row r="14805" ht="20.25" spans="1:3">
      <c r="A14805" s="4">
        <f t="shared" si="231"/>
        <v>14803</v>
      </c>
      <c r="B14805" s="5" t="s">
        <v>9657</v>
      </c>
      <c r="C14805" s="6">
        <v>300</v>
      </c>
    </row>
    <row r="14806" ht="20.25" spans="1:3">
      <c r="A14806" s="4">
        <f t="shared" si="231"/>
        <v>14804</v>
      </c>
      <c r="B14806" s="5" t="s">
        <v>12478</v>
      </c>
      <c r="C14806" s="6">
        <v>300</v>
      </c>
    </row>
    <row r="14807" ht="20.25" spans="1:3">
      <c r="A14807" s="4">
        <f t="shared" si="231"/>
        <v>14805</v>
      </c>
      <c r="B14807" s="5" t="s">
        <v>631</v>
      </c>
      <c r="C14807" s="6">
        <v>300</v>
      </c>
    </row>
    <row r="14808" ht="20.25" spans="1:3">
      <c r="A14808" s="4">
        <f t="shared" si="231"/>
        <v>14806</v>
      </c>
      <c r="B14808" s="5" t="s">
        <v>12479</v>
      </c>
      <c r="C14808" s="6">
        <v>300</v>
      </c>
    </row>
    <row r="14809" ht="20.25" spans="1:3">
      <c r="A14809" s="4">
        <f t="shared" si="231"/>
        <v>14807</v>
      </c>
      <c r="B14809" s="5" t="s">
        <v>12480</v>
      </c>
      <c r="C14809" s="6">
        <v>300</v>
      </c>
    </row>
    <row r="14810" ht="20.25" spans="1:3">
      <c r="A14810" s="4">
        <f t="shared" si="231"/>
        <v>14808</v>
      </c>
      <c r="B14810" s="5" t="s">
        <v>12481</v>
      </c>
      <c r="C14810" s="6">
        <v>300</v>
      </c>
    </row>
    <row r="14811" ht="20.25" spans="1:3">
      <c r="A14811" s="4">
        <f t="shared" si="231"/>
        <v>14809</v>
      </c>
      <c r="B14811" s="5" t="s">
        <v>12482</v>
      </c>
      <c r="C14811" s="6">
        <v>300</v>
      </c>
    </row>
    <row r="14812" ht="20.25" spans="1:3">
      <c r="A14812" s="4">
        <f t="shared" si="231"/>
        <v>14810</v>
      </c>
      <c r="B14812" s="5" t="s">
        <v>12483</v>
      </c>
      <c r="C14812" s="6">
        <v>300</v>
      </c>
    </row>
    <row r="14813" ht="20.25" spans="1:3">
      <c r="A14813" s="4">
        <f t="shared" si="231"/>
        <v>14811</v>
      </c>
      <c r="B14813" s="5" t="s">
        <v>806</v>
      </c>
      <c r="C14813" s="6">
        <v>300</v>
      </c>
    </row>
    <row r="14814" ht="20.25" spans="1:3">
      <c r="A14814" s="4">
        <f t="shared" si="231"/>
        <v>14812</v>
      </c>
      <c r="B14814" s="5" t="s">
        <v>12484</v>
      </c>
      <c r="C14814" s="6">
        <v>300</v>
      </c>
    </row>
    <row r="14815" ht="20.25" spans="1:3">
      <c r="A14815" s="4">
        <f t="shared" si="231"/>
        <v>14813</v>
      </c>
      <c r="B14815" s="5" t="s">
        <v>4296</v>
      </c>
      <c r="C14815" s="6">
        <v>300</v>
      </c>
    </row>
    <row r="14816" ht="20.25" spans="1:3">
      <c r="A14816" s="4">
        <f t="shared" si="231"/>
        <v>14814</v>
      </c>
      <c r="B14816" s="5" t="s">
        <v>12485</v>
      </c>
      <c r="C14816" s="6">
        <v>300</v>
      </c>
    </row>
    <row r="14817" ht="20.25" spans="1:3">
      <c r="A14817" s="4">
        <f t="shared" si="231"/>
        <v>14815</v>
      </c>
      <c r="B14817" s="5" t="s">
        <v>12486</v>
      </c>
      <c r="C14817" s="6">
        <v>300</v>
      </c>
    </row>
    <row r="14818" ht="20.25" spans="1:3">
      <c r="A14818" s="4">
        <f t="shared" si="231"/>
        <v>14816</v>
      </c>
      <c r="B14818" s="5" t="s">
        <v>12487</v>
      </c>
      <c r="C14818" s="6">
        <v>300</v>
      </c>
    </row>
    <row r="14819" ht="20.25" spans="1:3">
      <c r="A14819" s="4">
        <f t="shared" si="231"/>
        <v>14817</v>
      </c>
      <c r="B14819" s="5" t="s">
        <v>12488</v>
      </c>
      <c r="C14819" s="6">
        <v>300</v>
      </c>
    </row>
    <row r="14820" ht="20.25" spans="1:3">
      <c r="A14820" s="4">
        <f t="shared" si="231"/>
        <v>14818</v>
      </c>
      <c r="B14820" s="5" t="s">
        <v>12489</v>
      </c>
      <c r="C14820" s="6">
        <v>300</v>
      </c>
    </row>
    <row r="14821" ht="20.25" spans="1:3">
      <c r="A14821" s="4">
        <f t="shared" si="231"/>
        <v>14819</v>
      </c>
      <c r="B14821" s="5" t="s">
        <v>12490</v>
      </c>
      <c r="C14821" s="6">
        <v>300</v>
      </c>
    </row>
    <row r="14822" ht="20.25" spans="1:3">
      <c r="A14822" s="4">
        <f t="shared" si="231"/>
        <v>14820</v>
      </c>
      <c r="B14822" s="5" t="s">
        <v>12491</v>
      </c>
      <c r="C14822" s="6">
        <v>300</v>
      </c>
    </row>
    <row r="14823" ht="20.25" spans="1:3">
      <c r="A14823" s="4">
        <f t="shared" si="231"/>
        <v>14821</v>
      </c>
      <c r="B14823" s="5" t="s">
        <v>662</v>
      </c>
      <c r="C14823" s="6">
        <v>300</v>
      </c>
    </row>
    <row r="14824" ht="20.25" spans="1:3">
      <c r="A14824" s="4">
        <f t="shared" si="231"/>
        <v>14822</v>
      </c>
      <c r="B14824" s="5" t="s">
        <v>2991</v>
      </c>
      <c r="C14824" s="6">
        <v>300</v>
      </c>
    </row>
    <row r="14825" ht="20.25" spans="1:3">
      <c r="A14825" s="4">
        <f t="shared" si="231"/>
        <v>14823</v>
      </c>
      <c r="B14825" s="5" t="s">
        <v>2214</v>
      </c>
      <c r="C14825" s="6">
        <v>300</v>
      </c>
    </row>
    <row r="14826" ht="20.25" spans="1:3">
      <c r="A14826" s="4">
        <f t="shared" si="231"/>
        <v>14824</v>
      </c>
      <c r="B14826" s="5" t="s">
        <v>12492</v>
      </c>
      <c r="C14826" s="6">
        <v>300</v>
      </c>
    </row>
    <row r="14827" ht="20.25" spans="1:3">
      <c r="A14827" s="4">
        <f t="shared" si="231"/>
        <v>14825</v>
      </c>
      <c r="B14827" s="5" t="s">
        <v>12493</v>
      </c>
      <c r="C14827" s="6">
        <v>300</v>
      </c>
    </row>
    <row r="14828" ht="20.25" spans="1:3">
      <c r="A14828" s="4">
        <f t="shared" si="231"/>
        <v>14826</v>
      </c>
      <c r="B14828" s="5" t="s">
        <v>2919</v>
      </c>
      <c r="C14828" s="6">
        <v>300</v>
      </c>
    </row>
    <row r="14829" ht="20.25" spans="1:3">
      <c r="A14829" s="4">
        <f t="shared" si="231"/>
        <v>14827</v>
      </c>
      <c r="B14829" s="5" t="s">
        <v>12494</v>
      </c>
      <c r="C14829" s="6">
        <v>300</v>
      </c>
    </row>
    <row r="14830" ht="20.25" spans="1:3">
      <c r="A14830" s="4">
        <f t="shared" si="231"/>
        <v>14828</v>
      </c>
      <c r="B14830" s="5" t="s">
        <v>12495</v>
      </c>
      <c r="C14830" s="6">
        <v>300</v>
      </c>
    </row>
    <row r="14831" ht="20.25" spans="1:3">
      <c r="A14831" s="4">
        <f t="shared" si="231"/>
        <v>14829</v>
      </c>
      <c r="B14831" s="5" t="s">
        <v>12496</v>
      </c>
      <c r="C14831" s="6">
        <v>450</v>
      </c>
    </row>
    <row r="14832" ht="20.25" spans="1:3">
      <c r="A14832" s="4">
        <f t="shared" si="231"/>
        <v>14830</v>
      </c>
      <c r="B14832" s="5" t="s">
        <v>12497</v>
      </c>
      <c r="C14832" s="6">
        <v>300</v>
      </c>
    </row>
    <row r="14833" ht="20.25" spans="1:3">
      <c r="A14833" s="4">
        <f t="shared" si="231"/>
        <v>14831</v>
      </c>
      <c r="B14833" s="5" t="s">
        <v>12498</v>
      </c>
      <c r="C14833" s="6">
        <v>450</v>
      </c>
    </row>
    <row r="14834" ht="20.25" spans="1:3">
      <c r="A14834" s="4">
        <f t="shared" si="231"/>
        <v>14832</v>
      </c>
      <c r="B14834" s="5" t="s">
        <v>12499</v>
      </c>
      <c r="C14834" s="6">
        <v>450</v>
      </c>
    </row>
    <row r="14835" ht="20.25" spans="1:3">
      <c r="A14835" s="4">
        <f t="shared" si="231"/>
        <v>14833</v>
      </c>
      <c r="B14835" s="5" t="s">
        <v>12500</v>
      </c>
      <c r="C14835" s="6">
        <v>300</v>
      </c>
    </row>
    <row r="14836" ht="20.25" spans="1:3">
      <c r="A14836" s="4">
        <f t="shared" si="231"/>
        <v>14834</v>
      </c>
      <c r="B14836" s="5" t="s">
        <v>12501</v>
      </c>
      <c r="C14836" s="6">
        <v>300</v>
      </c>
    </row>
    <row r="14837" ht="20.25" spans="1:3">
      <c r="A14837" s="4">
        <f t="shared" si="231"/>
        <v>14835</v>
      </c>
      <c r="B14837" s="5" t="s">
        <v>11973</v>
      </c>
      <c r="C14837" s="6">
        <v>300</v>
      </c>
    </row>
    <row r="14838" ht="20.25" spans="1:3">
      <c r="A14838" s="4">
        <f t="shared" si="231"/>
        <v>14836</v>
      </c>
      <c r="B14838" s="5" t="s">
        <v>12502</v>
      </c>
      <c r="C14838" s="6">
        <v>300</v>
      </c>
    </row>
    <row r="14839" ht="20.25" spans="1:3">
      <c r="A14839" s="4">
        <f t="shared" si="231"/>
        <v>14837</v>
      </c>
      <c r="B14839" s="5" t="s">
        <v>12503</v>
      </c>
      <c r="C14839" s="6">
        <v>450</v>
      </c>
    </row>
    <row r="14840" ht="20.25" spans="1:3">
      <c r="A14840" s="4">
        <f t="shared" si="231"/>
        <v>14838</v>
      </c>
      <c r="B14840" s="5" t="s">
        <v>12504</v>
      </c>
      <c r="C14840" s="6">
        <v>450</v>
      </c>
    </row>
    <row r="14841" ht="20.25" spans="1:3">
      <c r="A14841" s="4">
        <f t="shared" si="231"/>
        <v>14839</v>
      </c>
      <c r="B14841" s="5" t="s">
        <v>12505</v>
      </c>
      <c r="C14841" s="6">
        <v>450</v>
      </c>
    </row>
    <row r="14842" ht="20.25" spans="1:3">
      <c r="A14842" s="4">
        <f t="shared" si="231"/>
        <v>14840</v>
      </c>
      <c r="B14842" s="5" t="s">
        <v>12506</v>
      </c>
      <c r="C14842" s="6">
        <v>450</v>
      </c>
    </row>
    <row r="14843" ht="20.25" spans="1:3">
      <c r="A14843" s="4">
        <f t="shared" si="231"/>
        <v>14841</v>
      </c>
      <c r="B14843" s="5" t="s">
        <v>454</v>
      </c>
      <c r="C14843" s="6">
        <v>450</v>
      </c>
    </row>
    <row r="14844" ht="20.25" spans="1:3">
      <c r="A14844" s="4">
        <f t="shared" si="231"/>
        <v>14842</v>
      </c>
      <c r="B14844" s="5" t="s">
        <v>12507</v>
      </c>
      <c r="C14844" s="6">
        <v>450</v>
      </c>
    </row>
    <row r="14845" ht="20.25" spans="1:3">
      <c r="A14845" s="4">
        <f t="shared" si="231"/>
        <v>14843</v>
      </c>
      <c r="B14845" s="5" t="s">
        <v>12508</v>
      </c>
      <c r="C14845" s="6">
        <v>450</v>
      </c>
    </row>
    <row r="14846" ht="20.25" spans="1:3">
      <c r="A14846" s="4">
        <f t="shared" si="231"/>
        <v>14844</v>
      </c>
      <c r="B14846" s="5" t="s">
        <v>12509</v>
      </c>
      <c r="C14846" s="6">
        <v>300</v>
      </c>
    </row>
    <row r="14847" ht="20.25" spans="1:3">
      <c r="A14847" s="4">
        <f t="shared" si="231"/>
        <v>14845</v>
      </c>
      <c r="B14847" s="5" t="s">
        <v>12510</v>
      </c>
      <c r="C14847" s="6">
        <v>450</v>
      </c>
    </row>
    <row r="14848" ht="20.25" spans="1:3">
      <c r="A14848" s="4">
        <f t="shared" si="231"/>
        <v>14846</v>
      </c>
      <c r="B14848" s="5" t="s">
        <v>2011</v>
      </c>
      <c r="C14848" s="6">
        <v>300</v>
      </c>
    </row>
    <row r="14849" ht="20.25" spans="1:3">
      <c r="A14849" s="4">
        <f t="shared" si="231"/>
        <v>14847</v>
      </c>
      <c r="B14849" s="5" t="s">
        <v>12511</v>
      </c>
      <c r="C14849" s="6">
        <v>300</v>
      </c>
    </row>
    <row r="14850" ht="20.25" spans="1:3">
      <c r="A14850" s="4">
        <f t="shared" si="231"/>
        <v>14848</v>
      </c>
      <c r="B14850" s="5" t="s">
        <v>2724</v>
      </c>
      <c r="C14850" s="6">
        <v>450</v>
      </c>
    </row>
    <row r="14851" ht="20.25" spans="1:3">
      <c r="A14851" s="4">
        <f t="shared" ref="A14851:A14914" si="232">ROW()-2</f>
        <v>14849</v>
      </c>
      <c r="B14851" s="5" t="s">
        <v>12512</v>
      </c>
      <c r="C14851" s="6">
        <v>450</v>
      </c>
    </row>
    <row r="14852" ht="20.25" spans="1:3">
      <c r="A14852" s="4">
        <f t="shared" si="232"/>
        <v>14850</v>
      </c>
      <c r="B14852" s="5" t="s">
        <v>12513</v>
      </c>
      <c r="C14852" s="6">
        <v>300</v>
      </c>
    </row>
    <row r="14853" ht="20.25" spans="1:3">
      <c r="A14853" s="4">
        <f t="shared" si="232"/>
        <v>14851</v>
      </c>
      <c r="B14853" s="5" t="s">
        <v>9626</v>
      </c>
      <c r="C14853" s="6">
        <v>300</v>
      </c>
    </row>
    <row r="14854" ht="20.25" spans="1:3">
      <c r="A14854" s="4">
        <f t="shared" si="232"/>
        <v>14852</v>
      </c>
      <c r="B14854" s="5" t="s">
        <v>12514</v>
      </c>
      <c r="C14854" s="6">
        <v>450</v>
      </c>
    </row>
    <row r="14855" ht="20.25" spans="1:3">
      <c r="A14855" s="4">
        <f t="shared" si="232"/>
        <v>14853</v>
      </c>
      <c r="B14855" s="5" t="s">
        <v>12515</v>
      </c>
      <c r="C14855" s="6">
        <v>450</v>
      </c>
    </row>
    <row r="14856" ht="20.25" spans="1:3">
      <c r="A14856" s="4">
        <f t="shared" si="232"/>
        <v>14854</v>
      </c>
      <c r="B14856" s="5" t="s">
        <v>2782</v>
      </c>
      <c r="C14856" s="6">
        <v>450</v>
      </c>
    </row>
    <row r="14857" ht="20.25" spans="1:3">
      <c r="A14857" s="4">
        <f t="shared" si="232"/>
        <v>14855</v>
      </c>
      <c r="B14857" s="5" t="s">
        <v>5487</v>
      </c>
      <c r="C14857" s="6">
        <v>300</v>
      </c>
    </row>
    <row r="14858" ht="20.25" spans="1:3">
      <c r="A14858" s="4">
        <f t="shared" si="232"/>
        <v>14856</v>
      </c>
      <c r="B14858" s="5" t="s">
        <v>5528</v>
      </c>
      <c r="C14858" s="6">
        <v>300</v>
      </c>
    </row>
    <row r="14859" ht="20.25" spans="1:3">
      <c r="A14859" s="4">
        <f t="shared" si="232"/>
        <v>14857</v>
      </c>
      <c r="B14859" s="5" t="s">
        <v>12516</v>
      </c>
      <c r="C14859" s="6">
        <v>300</v>
      </c>
    </row>
    <row r="14860" ht="20.25" spans="1:3">
      <c r="A14860" s="4">
        <f t="shared" si="232"/>
        <v>14858</v>
      </c>
      <c r="B14860" s="5" t="s">
        <v>12517</v>
      </c>
      <c r="C14860" s="6">
        <v>400</v>
      </c>
    </row>
    <row r="14861" ht="20.25" spans="1:3">
      <c r="A14861" s="4">
        <f t="shared" si="232"/>
        <v>14859</v>
      </c>
      <c r="B14861" s="5" t="s">
        <v>12518</v>
      </c>
      <c r="C14861" s="6">
        <v>450</v>
      </c>
    </row>
    <row r="14862" ht="20.25" spans="1:3">
      <c r="A14862" s="4">
        <f t="shared" si="232"/>
        <v>14860</v>
      </c>
      <c r="B14862" s="5" t="s">
        <v>1033</v>
      </c>
      <c r="C14862" s="6">
        <v>300</v>
      </c>
    </row>
    <row r="14863" ht="20.25" spans="1:3">
      <c r="A14863" s="4">
        <f t="shared" si="232"/>
        <v>14861</v>
      </c>
      <c r="B14863" s="5" t="s">
        <v>12519</v>
      </c>
      <c r="C14863" s="6">
        <v>450</v>
      </c>
    </row>
    <row r="14864" ht="20.25" spans="1:3">
      <c r="A14864" s="4">
        <f t="shared" si="232"/>
        <v>14862</v>
      </c>
      <c r="B14864" s="5" t="s">
        <v>12520</v>
      </c>
      <c r="C14864" s="6">
        <v>300</v>
      </c>
    </row>
    <row r="14865" ht="20.25" spans="1:3">
      <c r="A14865" s="4">
        <f t="shared" si="232"/>
        <v>14863</v>
      </c>
      <c r="B14865" s="5" t="s">
        <v>10107</v>
      </c>
      <c r="C14865" s="6">
        <v>300</v>
      </c>
    </row>
    <row r="14866" ht="20.25" spans="1:3">
      <c r="A14866" s="4">
        <f t="shared" si="232"/>
        <v>14864</v>
      </c>
      <c r="B14866" s="5" t="s">
        <v>12521</v>
      </c>
      <c r="C14866" s="6">
        <v>450</v>
      </c>
    </row>
    <row r="14867" ht="20.25" spans="1:3">
      <c r="A14867" s="4">
        <f t="shared" si="232"/>
        <v>14865</v>
      </c>
      <c r="B14867" s="5" t="s">
        <v>12522</v>
      </c>
      <c r="C14867" s="6">
        <v>450</v>
      </c>
    </row>
    <row r="14868" ht="20.25" spans="1:3">
      <c r="A14868" s="4">
        <f t="shared" si="232"/>
        <v>14866</v>
      </c>
      <c r="B14868" s="5" t="s">
        <v>4957</v>
      </c>
      <c r="C14868" s="6">
        <v>300</v>
      </c>
    </row>
    <row r="14869" ht="20.25" spans="1:3">
      <c r="A14869" s="4">
        <f t="shared" si="232"/>
        <v>14867</v>
      </c>
      <c r="B14869" s="5" t="s">
        <v>12523</v>
      </c>
      <c r="C14869" s="6">
        <v>450</v>
      </c>
    </row>
    <row r="14870" ht="20.25" spans="1:3">
      <c r="A14870" s="4">
        <f t="shared" si="232"/>
        <v>14868</v>
      </c>
      <c r="B14870" s="5" t="s">
        <v>12524</v>
      </c>
      <c r="C14870" s="6">
        <v>450</v>
      </c>
    </row>
    <row r="14871" ht="20.25" spans="1:3">
      <c r="A14871" s="4">
        <f t="shared" si="232"/>
        <v>14869</v>
      </c>
      <c r="B14871" s="5" t="s">
        <v>517</v>
      </c>
      <c r="C14871" s="6">
        <v>450</v>
      </c>
    </row>
    <row r="14872" ht="20.25" spans="1:3">
      <c r="A14872" s="4">
        <f t="shared" si="232"/>
        <v>14870</v>
      </c>
      <c r="B14872" s="5" t="s">
        <v>12525</v>
      </c>
      <c r="C14872" s="6">
        <v>450</v>
      </c>
    </row>
    <row r="14873" ht="20.25" spans="1:3">
      <c r="A14873" s="4">
        <f t="shared" si="232"/>
        <v>14871</v>
      </c>
      <c r="B14873" s="5" t="s">
        <v>12526</v>
      </c>
      <c r="C14873" s="6">
        <v>450</v>
      </c>
    </row>
    <row r="14874" ht="20.25" spans="1:3">
      <c r="A14874" s="4">
        <f t="shared" si="232"/>
        <v>14872</v>
      </c>
      <c r="B14874" s="5" t="s">
        <v>12527</v>
      </c>
      <c r="C14874" s="6">
        <v>300</v>
      </c>
    </row>
    <row r="14875" ht="20.25" spans="1:3">
      <c r="A14875" s="4">
        <f t="shared" si="232"/>
        <v>14873</v>
      </c>
      <c r="B14875" s="5" t="s">
        <v>12528</v>
      </c>
      <c r="C14875" s="6">
        <v>450</v>
      </c>
    </row>
    <row r="14876" ht="20.25" spans="1:3">
      <c r="A14876" s="4">
        <f t="shared" si="232"/>
        <v>14874</v>
      </c>
      <c r="B14876" s="5" t="s">
        <v>12529</v>
      </c>
      <c r="C14876" s="6">
        <v>450</v>
      </c>
    </row>
    <row r="14877" ht="20.25" spans="1:3">
      <c r="A14877" s="4">
        <f t="shared" si="232"/>
        <v>14875</v>
      </c>
      <c r="B14877" s="5" t="s">
        <v>885</v>
      </c>
      <c r="C14877" s="6">
        <v>450</v>
      </c>
    </row>
    <row r="14878" ht="20.25" spans="1:3">
      <c r="A14878" s="4">
        <f t="shared" si="232"/>
        <v>14876</v>
      </c>
      <c r="B14878" s="5" t="s">
        <v>9892</v>
      </c>
      <c r="C14878" s="6">
        <v>450</v>
      </c>
    </row>
    <row r="14879" ht="20.25" spans="1:3">
      <c r="A14879" s="4">
        <f t="shared" si="232"/>
        <v>14877</v>
      </c>
      <c r="B14879" s="5" t="s">
        <v>4708</v>
      </c>
      <c r="C14879" s="6">
        <v>300</v>
      </c>
    </row>
    <row r="14880" ht="20.25" spans="1:3">
      <c r="A14880" s="4">
        <f t="shared" si="232"/>
        <v>14878</v>
      </c>
      <c r="B14880" s="5" t="s">
        <v>12530</v>
      </c>
      <c r="C14880" s="6">
        <v>300</v>
      </c>
    </row>
    <row r="14881" ht="20.25" spans="1:3">
      <c r="A14881" s="4">
        <f t="shared" si="232"/>
        <v>14879</v>
      </c>
      <c r="B14881" s="5" t="s">
        <v>12531</v>
      </c>
      <c r="C14881" s="6">
        <v>450</v>
      </c>
    </row>
    <row r="14882" ht="20.25" spans="1:3">
      <c r="A14882" s="4">
        <f t="shared" si="232"/>
        <v>14880</v>
      </c>
      <c r="B14882" s="5" t="s">
        <v>12532</v>
      </c>
      <c r="C14882" s="6">
        <v>450</v>
      </c>
    </row>
    <row r="14883" ht="20.25" spans="1:3">
      <c r="A14883" s="4">
        <f t="shared" si="232"/>
        <v>14881</v>
      </c>
      <c r="B14883" s="5" t="s">
        <v>7016</v>
      </c>
      <c r="C14883" s="6">
        <v>450</v>
      </c>
    </row>
    <row r="14884" ht="20.25" spans="1:3">
      <c r="A14884" s="4">
        <f t="shared" si="232"/>
        <v>14882</v>
      </c>
      <c r="B14884" s="5" t="s">
        <v>12533</v>
      </c>
      <c r="C14884" s="6">
        <v>300</v>
      </c>
    </row>
    <row r="14885" ht="20.25" spans="1:3">
      <c r="A14885" s="4">
        <f t="shared" si="232"/>
        <v>14883</v>
      </c>
      <c r="B14885" s="5" t="s">
        <v>1811</v>
      </c>
      <c r="C14885" s="6">
        <v>300</v>
      </c>
    </row>
    <row r="14886" ht="20.25" spans="1:3">
      <c r="A14886" s="4">
        <f t="shared" si="232"/>
        <v>14884</v>
      </c>
      <c r="B14886" s="5" t="s">
        <v>1745</v>
      </c>
      <c r="C14886" s="6">
        <v>300</v>
      </c>
    </row>
    <row r="14887" ht="20.25" spans="1:3">
      <c r="A14887" s="4">
        <f t="shared" si="232"/>
        <v>14885</v>
      </c>
      <c r="B14887" s="5" t="s">
        <v>12534</v>
      </c>
      <c r="C14887" s="6">
        <v>300</v>
      </c>
    </row>
    <row r="14888" ht="20.25" spans="1:3">
      <c r="A14888" s="4">
        <f t="shared" si="232"/>
        <v>14886</v>
      </c>
      <c r="B14888" s="5" t="s">
        <v>12535</v>
      </c>
      <c r="C14888" s="6">
        <v>450</v>
      </c>
    </row>
    <row r="14889" ht="20.25" spans="1:3">
      <c r="A14889" s="4">
        <f t="shared" si="232"/>
        <v>14887</v>
      </c>
      <c r="B14889" s="5" t="s">
        <v>12536</v>
      </c>
      <c r="C14889" s="6">
        <v>450</v>
      </c>
    </row>
    <row r="14890" ht="20.25" spans="1:3">
      <c r="A14890" s="4">
        <f t="shared" si="232"/>
        <v>14888</v>
      </c>
      <c r="B14890" s="5" t="s">
        <v>12537</v>
      </c>
      <c r="C14890" s="6">
        <v>300</v>
      </c>
    </row>
    <row r="14891" ht="20.25" spans="1:3">
      <c r="A14891" s="4">
        <f t="shared" si="232"/>
        <v>14889</v>
      </c>
      <c r="B14891" s="5" t="s">
        <v>12538</v>
      </c>
      <c r="C14891" s="6">
        <v>450</v>
      </c>
    </row>
    <row r="14892" ht="20.25" spans="1:3">
      <c r="A14892" s="4">
        <f t="shared" si="232"/>
        <v>14890</v>
      </c>
      <c r="B14892" s="5" t="s">
        <v>12539</v>
      </c>
      <c r="C14892" s="6">
        <v>450</v>
      </c>
    </row>
    <row r="14893" ht="20.25" spans="1:3">
      <c r="A14893" s="4">
        <f t="shared" si="232"/>
        <v>14891</v>
      </c>
      <c r="B14893" s="5" t="s">
        <v>12540</v>
      </c>
      <c r="C14893" s="6">
        <v>450</v>
      </c>
    </row>
    <row r="14894" ht="20.25" spans="1:3">
      <c r="A14894" s="4">
        <f t="shared" si="232"/>
        <v>14892</v>
      </c>
      <c r="B14894" s="5" t="s">
        <v>12541</v>
      </c>
      <c r="C14894" s="6">
        <v>450</v>
      </c>
    </row>
    <row r="14895" ht="20.25" spans="1:3">
      <c r="A14895" s="4">
        <f t="shared" si="232"/>
        <v>14893</v>
      </c>
      <c r="B14895" s="5" t="s">
        <v>12542</v>
      </c>
      <c r="C14895" s="6">
        <v>450</v>
      </c>
    </row>
    <row r="14896" ht="20.25" spans="1:3">
      <c r="A14896" s="4">
        <f t="shared" si="232"/>
        <v>14894</v>
      </c>
      <c r="B14896" s="5" t="s">
        <v>12543</v>
      </c>
      <c r="C14896" s="6">
        <v>450</v>
      </c>
    </row>
    <row r="14897" ht="20.25" spans="1:3">
      <c r="A14897" s="4">
        <f t="shared" si="232"/>
        <v>14895</v>
      </c>
      <c r="B14897" s="5" t="s">
        <v>2299</v>
      </c>
      <c r="C14897" s="6">
        <v>450</v>
      </c>
    </row>
    <row r="14898" ht="20.25" spans="1:3">
      <c r="A14898" s="4">
        <f t="shared" si="232"/>
        <v>14896</v>
      </c>
      <c r="B14898" s="5" t="s">
        <v>12544</v>
      </c>
      <c r="C14898" s="6">
        <v>450</v>
      </c>
    </row>
    <row r="14899" ht="20.25" spans="1:3">
      <c r="A14899" s="4">
        <f t="shared" si="232"/>
        <v>14897</v>
      </c>
      <c r="B14899" s="5" t="s">
        <v>12545</v>
      </c>
      <c r="C14899" s="6">
        <v>450</v>
      </c>
    </row>
    <row r="14900" ht="20.25" spans="1:3">
      <c r="A14900" s="4">
        <f t="shared" si="232"/>
        <v>14898</v>
      </c>
      <c r="B14900" s="5" t="s">
        <v>12546</v>
      </c>
      <c r="C14900" s="6">
        <v>450</v>
      </c>
    </row>
    <row r="14901" ht="20.25" spans="1:3">
      <c r="A14901" s="4">
        <f t="shared" si="232"/>
        <v>14899</v>
      </c>
      <c r="B14901" s="5" t="s">
        <v>9793</v>
      </c>
      <c r="C14901" s="6">
        <v>450</v>
      </c>
    </row>
    <row r="14902" ht="20.25" spans="1:3">
      <c r="A14902" s="4">
        <f t="shared" si="232"/>
        <v>14900</v>
      </c>
      <c r="B14902" s="5" t="s">
        <v>12547</v>
      </c>
      <c r="C14902" s="6">
        <v>450</v>
      </c>
    </row>
    <row r="14903" ht="20.25" spans="1:3">
      <c r="A14903" s="4">
        <f t="shared" si="232"/>
        <v>14901</v>
      </c>
      <c r="B14903" s="5" t="s">
        <v>12548</v>
      </c>
      <c r="C14903" s="6">
        <v>450</v>
      </c>
    </row>
    <row r="14904" ht="20.25" spans="1:3">
      <c r="A14904" s="4">
        <f t="shared" si="232"/>
        <v>14902</v>
      </c>
      <c r="B14904" s="5" t="s">
        <v>12549</v>
      </c>
      <c r="C14904" s="6">
        <v>450</v>
      </c>
    </row>
    <row r="14905" ht="20.25" spans="1:3">
      <c r="A14905" s="4">
        <f t="shared" si="232"/>
        <v>14903</v>
      </c>
      <c r="B14905" s="5" t="s">
        <v>12550</v>
      </c>
      <c r="C14905" s="6">
        <v>450</v>
      </c>
    </row>
    <row r="14906" ht="20.25" spans="1:3">
      <c r="A14906" s="4">
        <f t="shared" si="232"/>
        <v>14904</v>
      </c>
      <c r="B14906" s="5" t="s">
        <v>12551</v>
      </c>
      <c r="C14906" s="6">
        <v>450</v>
      </c>
    </row>
    <row r="14907" ht="20.25" spans="1:3">
      <c r="A14907" s="4">
        <f t="shared" si="232"/>
        <v>14905</v>
      </c>
      <c r="B14907" s="5" t="s">
        <v>12552</v>
      </c>
      <c r="C14907" s="6">
        <v>300</v>
      </c>
    </row>
    <row r="14908" ht="20.25" spans="1:3">
      <c r="A14908" s="4">
        <f t="shared" si="232"/>
        <v>14906</v>
      </c>
      <c r="B14908" s="5" t="s">
        <v>12553</v>
      </c>
      <c r="C14908" s="6">
        <v>450</v>
      </c>
    </row>
    <row r="14909" ht="20.25" spans="1:3">
      <c r="A14909" s="4">
        <f t="shared" si="232"/>
        <v>14907</v>
      </c>
      <c r="B14909" s="5" t="s">
        <v>12554</v>
      </c>
      <c r="C14909" s="6">
        <v>450</v>
      </c>
    </row>
    <row r="14910" ht="20.25" spans="1:3">
      <c r="A14910" s="4">
        <f t="shared" si="232"/>
        <v>14908</v>
      </c>
      <c r="B14910" s="5" t="s">
        <v>12555</v>
      </c>
      <c r="C14910" s="6">
        <v>300</v>
      </c>
    </row>
    <row r="14911" ht="20.25" spans="1:3">
      <c r="A14911" s="4">
        <f t="shared" si="232"/>
        <v>14909</v>
      </c>
      <c r="B14911" s="5" t="s">
        <v>8029</v>
      </c>
      <c r="C14911" s="6">
        <v>300</v>
      </c>
    </row>
    <row r="14912" ht="20.25" spans="1:3">
      <c r="A14912" s="4">
        <f t="shared" si="232"/>
        <v>14910</v>
      </c>
      <c r="B14912" s="5" t="s">
        <v>12556</v>
      </c>
      <c r="C14912" s="6">
        <v>300</v>
      </c>
    </row>
    <row r="14913" ht="20.25" spans="1:3">
      <c r="A14913" s="4">
        <f t="shared" si="232"/>
        <v>14911</v>
      </c>
      <c r="B14913" s="5" t="s">
        <v>1408</v>
      </c>
      <c r="C14913" s="6">
        <v>450</v>
      </c>
    </row>
    <row r="14914" ht="20.25" spans="1:3">
      <c r="A14914" s="4">
        <f t="shared" si="232"/>
        <v>14912</v>
      </c>
      <c r="B14914" s="5" t="s">
        <v>12557</v>
      </c>
      <c r="C14914" s="6">
        <v>450</v>
      </c>
    </row>
    <row r="14915" ht="20.25" spans="1:3">
      <c r="A14915" s="4">
        <f t="shared" ref="A14915:A14978" si="233">ROW()-2</f>
        <v>14913</v>
      </c>
      <c r="B14915" s="5" t="s">
        <v>383</v>
      </c>
      <c r="C14915" s="6">
        <v>450</v>
      </c>
    </row>
    <row r="14916" ht="20.25" spans="1:3">
      <c r="A14916" s="4">
        <f t="shared" si="233"/>
        <v>14914</v>
      </c>
      <c r="B14916" s="5" t="s">
        <v>6987</v>
      </c>
      <c r="C14916" s="6">
        <v>300</v>
      </c>
    </row>
    <row r="14917" ht="20.25" spans="1:3">
      <c r="A14917" s="4">
        <f t="shared" si="233"/>
        <v>14915</v>
      </c>
      <c r="B14917" s="5" t="s">
        <v>12558</v>
      </c>
      <c r="C14917" s="6">
        <v>300</v>
      </c>
    </row>
    <row r="14918" ht="20.25" spans="1:3">
      <c r="A14918" s="4">
        <f t="shared" si="233"/>
        <v>14916</v>
      </c>
      <c r="B14918" s="5" t="s">
        <v>12559</v>
      </c>
      <c r="C14918" s="6">
        <v>300</v>
      </c>
    </row>
    <row r="14919" ht="20.25" spans="1:3">
      <c r="A14919" s="4">
        <f t="shared" si="233"/>
        <v>14917</v>
      </c>
      <c r="B14919" s="5" t="s">
        <v>12560</v>
      </c>
      <c r="C14919" s="6">
        <v>450</v>
      </c>
    </row>
    <row r="14920" ht="20.25" spans="1:3">
      <c r="A14920" s="4">
        <f t="shared" si="233"/>
        <v>14918</v>
      </c>
      <c r="B14920" s="5" t="s">
        <v>469</v>
      </c>
      <c r="C14920" s="6">
        <v>450</v>
      </c>
    </row>
    <row r="14921" ht="20.25" spans="1:3">
      <c r="A14921" s="4">
        <f t="shared" si="233"/>
        <v>14919</v>
      </c>
      <c r="B14921" s="5" t="s">
        <v>12561</v>
      </c>
      <c r="C14921" s="6">
        <v>450</v>
      </c>
    </row>
    <row r="14922" ht="20.25" spans="1:3">
      <c r="A14922" s="4">
        <f t="shared" si="233"/>
        <v>14920</v>
      </c>
      <c r="B14922" s="5" t="s">
        <v>12562</v>
      </c>
      <c r="C14922" s="6">
        <v>300</v>
      </c>
    </row>
    <row r="14923" ht="20.25" spans="1:3">
      <c r="A14923" s="4">
        <f t="shared" si="233"/>
        <v>14921</v>
      </c>
      <c r="B14923" s="5" t="s">
        <v>12563</v>
      </c>
      <c r="C14923" s="6">
        <v>450</v>
      </c>
    </row>
    <row r="14924" ht="20.25" spans="1:3">
      <c r="A14924" s="4">
        <f t="shared" si="233"/>
        <v>14922</v>
      </c>
      <c r="B14924" s="5" t="s">
        <v>12564</v>
      </c>
      <c r="C14924" s="6">
        <v>300</v>
      </c>
    </row>
    <row r="14925" ht="20.25" spans="1:3">
      <c r="A14925" s="4">
        <f t="shared" si="233"/>
        <v>14923</v>
      </c>
      <c r="B14925" s="5" t="s">
        <v>12565</v>
      </c>
      <c r="C14925" s="6">
        <v>300</v>
      </c>
    </row>
    <row r="14926" ht="20.25" spans="1:3">
      <c r="A14926" s="4">
        <f t="shared" si="233"/>
        <v>14924</v>
      </c>
      <c r="B14926" s="5" t="s">
        <v>12566</v>
      </c>
      <c r="C14926" s="6">
        <v>300</v>
      </c>
    </row>
    <row r="14927" ht="20.25" spans="1:3">
      <c r="A14927" s="4">
        <f t="shared" si="233"/>
        <v>14925</v>
      </c>
      <c r="B14927" s="5" t="s">
        <v>12567</v>
      </c>
      <c r="C14927" s="6">
        <v>300</v>
      </c>
    </row>
    <row r="14928" ht="20.25" spans="1:3">
      <c r="A14928" s="4">
        <f t="shared" si="233"/>
        <v>14926</v>
      </c>
      <c r="B14928" s="5" t="s">
        <v>11523</v>
      </c>
      <c r="C14928" s="6">
        <v>450</v>
      </c>
    </row>
    <row r="14929" ht="20.25" spans="1:3">
      <c r="A14929" s="4">
        <f t="shared" si="233"/>
        <v>14927</v>
      </c>
      <c r="B14929" s="5" t="s">
        <v>12568</v>
      </c>
      <c r="C14929" s="6">
        <v>300</v>
      </c>
    </row>
    <row r="14930" ht="20.25" spans="1:3">
      <c r="A14930" s="4">
        <f t="shared" si="233"/>
        <v>14928</v>
      </c>
      <c r="B14930" s="5" t="s">
        <v>12569</v>
      </c>
      <c r="C14930" s="6">
        <v>300</v>
      </c>
    </row>
    <row r="14931" ht="20.25" spans="1:3">
      <c r="A14931" s="4">
        <f t="shared" si="233"/>
        <v>14929</v>
      </c>
      <c r="B14931" s="5" t="s">
        <v>12570</v>
      </c>
      <c r="C14931" s="6">
        <v>450</v>
      </c>
    </row>
    <row r="14932" ht="20.25" spans="1:3">
      <c r="A14932" s="4">
        <f t="shared" si="233"/>
        <v>14930</v>
      </c>
      <c r="B14932" s="5" t="s">
        <v>12571</v>
      </c>
      <c r="C14932" s="6">
        <v>300</v>
      </c>
    </row>
    <row r="14933" ht="20.25" spans="1:3">
      <c r="A14933" s="4">
        <f t="shared" si="233"/>
        <v>14931</v>
      </c>
      <c r="B14933" s="5" t="s">
        <v>6550</v>
      </c>
      <c r="C14933" s="6">
        <v>300</v>
      </c>
    </row>
    <row r="14934" ht="20.25" spans="1:3">
      <c r="A14934" s="4">
        <f t="shared" si="233"/>
        <v>14932</v>
      </c>
      <c r="B14934" s="5" t="s">
        <v>7184</v>
      </c>
      <c r="C14934" s="6">
        <v>300</v>
      </c>
    </row>
    <row r="14935" ht="20.25" spans="1:3">
      <c r="A14935" s="4">
        <f t="shared" si="233"/>
        <v>14933</v>
      </c>
      <c r="B14935" s="5" t="s">
        <v>12572</v>
      </c>
      <c r="C14935" s="6">
        <v>450</v>
      </c>
    </row>
    <row r="14936" ht="20.25" spans="1:3">
      <c r="A14936" s="4">
        <f t="shared" si="233"/>
        <v>14934</v>
      </c>
      <c r="B14936" s="5" t="s">
        <v>2782</v>
      </c>
      <c r="C14936" s="6">
        <v>450</v>
      </c>
    </row>
    <row r="14937" ht="20.25" spans="1:3">
      <c r="A14937" s="4">
        <f t="shared" si="233"/>
        <v>14935</v>
      </c>
      <c r="B14937" s="5" t="s">
        <v>12573</v>
      </c>
      <c r="C14937" s="6">
        <v>300</v>
      </c>
    </row>
    <row r="14938" ht="20.25" spans="1:3">
      <c r="A14938" s="4">
        <f t="shared" si="233"/>
        <v>14936</v>
      </c>
      <c r="B14938" s="5" t="s">
        <v>12574</v>
      </c>
      <c r="C14938" s="6">
        <v>450</v>
      </c>
    </row>
    <row r="14939" ht="20.25" spans="1:3">
      <c r="A14939" s="4">
        <f t="shared" si="233"/>
        <v>14937</v>
      </c>
      <c r="B14939" s="5" t="s">
        <v>12575</v>
      </c>
      <c r="C14939" s="6">
        <v>450</v>
      </c>
    </row>
    <row r="14940" ht="20.25" spans="1:3">
      <c r="A14940" s="4">
        <f t="shared" si="233"/>
        <v>14938</v>
      </c>
      <c r="B14940" s="5" t="s">
        <v>9612</v>
      </c>
      <c r="C14940" s="6">
        <v>450</v>
      </c>
    </row>
    <row r="14941" ht="20.25" spans="1:3">
      <c r="A14941" s="4">
        <f t="shared" si="233"/>
        <v>14939</v>
      </c>
      <c r="B14941" s="5" t="s">
        <v>12576</v>
      </c>
      <c r="C14941" s="6">
        <v>450</v>
      </c>
    </row>
    <row r="14942" ht="20.25" spans="1:3">
      <c r="A14942" s="4">
        <f t="shared" si="233"/>
        <v>14940</v>
      </c>
      <c r="B14942" s="5" t="s">
        <v>12577</v>
      </c>
      <c r="C14942" s="6">
        <v>450</v>
      </c>
    </row>
    <row r="14943" ht="20.25" spans="1:3">
      <c r="A14943" s="4">
        <f t="shared" si="233"/>
        <v>14941</v>
      </c>
      <c r="B14943" s="5" t="s">
        <v>12578</v>
      </c>
      <c r="C14943" s="6">
        <v>300</v>
      </c>
    </row>
    <row r="14944" ht="20.25" spans="1:3">
      <c r="A14944" s="4">
        <f t="shared" si="233"/>
        <v>14942</v>
      </c>
      <c r="B14944" s="5" t="s">
        <v>12579</v>
      </c>
      <c r="C14944" s="6">
        <v>300</v>
      </c>
    </row>
    <row r="14945" ht="20.25" spans="1:3">
      <c r="A14945" s="4">
        <f t="shared" si="233"/>
        <v>14943</v>
      </c>
      <c r="B14945" s="5" t="s">
        <v>12580</v>
      </c>
      <c r="C14945" s="6">
        <v>300</v>
      </c>
    </row>
    <row r="14946" ht="20.25" spans="1:3">
      <c r="A14946" s="4">
        <f t="shared" si="233"/>
        <v>14944</v>
      </c>
      <c r="B14946" s="5" t="s">
        <v>1087</v>
      </c>
      <c r="C14946" s="6">
        <v>300</v>
      </c>
    </row>
    <row r="14947" ht="20.25" spans="1:3">
      <c r="A14947" s="4">
        <f t="shared" si="233"/>
        <v>14945</v>
      </c>
      <c r="B14947" s="5" t="s">
        <v>12581</v>
      </c>
      <c r="C14947" s="6">
        <v>450</v>
      </c>
    </row>
    <row r="14948" ht="20.25" spans="1:3">
      <c r="A14948" s="4">
        <f t="shared" si="233"/>
        <v>14946</v>
      </c>
      <c r="B14948" s="5" t="s">
        <v>12582</v>
      </c>
      <c r="C14948" s="6">
        <v>300</v>
      </c>
    </row>
    <row r="14949" ht="20.25" spans="1:3">
      <c r="A14949" s="4">
        <f t="shared" si="233"/>
        <v>14947</v>
      </c>
      <c r="B14949" s="5" t="s">
        <v>12583</v>
      </c>
      <c r="C14949" s="6">
        <v>300</v>
      </c>
    </row>
    <row r="14950" ht="20.25" spans="1:3">
      <c r="A14950" s="4">
        <f t="shared" si="233"/>
        <v>14948</v>
      </c>
      <c r="B14950" s="5" t="s">
        <v>12584</v>
      </c>
      <c r="C14950" s="6">
        <v>450</v>
      </c>
    </row>
    <row r="14951" ht="20.25" spans="1:3">
      <c r="A14951" s="4">
        <f t="shared" si="233"/>
        <v>14949</v>
      </c>
      <c r="B14951" s="5" t="s">
        <v>12585</v>
      </c>
      <c r="C14951" s="6">
        <v>300</v>
      </c>
    </row>
    <row r="14952" ht="20.25" spans="1:3">
      <c r="A14952" s="4">
        <f t="shared" si="233"/>
        <v>14950</v>
      </c>
      <c r="B14952" s="5" t="s">
        <v>12586</v>
      </c>
      <c r="C14952" s="6">
        <v>450</v>
      </c>
    </row>
    <row r="14953" ht="20.25" spans="1:3">
      <c r="A14953" s="4">
        <f t="shared" si="233"/>
        <v>14951</v>
      </c>
      <c r="B14953" s="5" t="s">
        <v>466</v>
      </c>
      <c r="C14953" s="6">
        <v>300</v>
      </c>
    </row>
    <row r="14954" ht="20.25" spans="1:3">
      <c r="A14954" s="4">
        <f t="shared" si="233"/>
        <v>14952</v>
      </c>
      <c r="B14954" s="5" t="s">
        <v>12587</v>
      </c>
      <c r="C14954" s="6">
        <v>450</v>
      </c>
    </row>
    <row r="14955" ht="20.25" spans="1:3">
      <c r="A14955" s="4">
        <f t="shared" si="233"/>
        <v>14953</v>
      </c>
      <c r="B14955" s="5" t="s">
        <v>12588</v>
      </c>
      <c r="C14955" s="6">
        <v>450</v>
      </c>
    </row>
    <row r="14956" ht="20.25" spans="1:3">
      <c r="A14956" s="4">
        <f t="shared" si="233"/>
        <v>14954</v>
      </c>
      <c r="B14956" s="5" t="s">
        <v>2011</v>
      </c>
      <c r="C14956" s="6">
        <v>450</v>
      </c>
    </row>
    <row r="14957" ht="20.25" spans="1:3">
      <c r="A14957" s="4">
        <f t="shared" si="233"/>
        <v>14955</v>
      </c>
      <c r="B14957" s="5" t="s">
        <v>12589</v>
      </c>
      <c r="C14957" s="6">
        <v>300</v>
      </c>
    </row>
    <row r="14958" ht="20.25" spans="1:3">
      <c r="A14958" s="4">
        <f t="shared" si="233"/>
        <v>14956</v>
      </c>
      <c r="B14958" s="5" t="s">
        <v>12590</v>
      </c>
      <c r="C14958" s="6">
        <v>450</v>
      </c>
    </row>
    <row r="14959" ht="20.25" spans="1:3">
      <c r="A14959" s="4">
        <f t="shared" si="233"/>
        <v>14957</v>
      </c>
      <c r="B14959" s="5" t="s">
        <v>12591</v>
      </c>
      <c r="C14959" s="6">
        <v>450</v>
      </c>
    </row>
    <row r="14960" ht="20.25" spans="1:3">
      <c r="A14960" s="4">
        <f t="shared" si="233"/>
        <v>14958</v>
      </c>
      <c r="B14960" s="5" t="s">
        <v>12592</v>
      </c>
      <c r="C14960" s="6">
        <v>450</v>
      </c>
    </row>
    <row r="14961" ht="20.25" spans="1:3">
      <c r="A14961" s="4">
        <f t="shared" si="233"/>
        <v>14959</v>
      </c>
      <c r="B14961" s="5" t="s">
        <v>12593</v>
      </c>
      <c r="C14961" s="6">
        <v>450</v>
      </c>
    </row>
    <row r="14962" ht="20.25" spans="1:3">
      <c r="A14962" s="4">
        <f t="shared" si="233"/>
        <v>14960</v>
      </c>
      <c r="B14962" s="5" t="s">
        <v>12594</v>
      </c>
      <c r="C14962" s="6">
        <v>300</v>
      </c>
    </row>
    <row r="14963" ht="20.25" spans="1:3">
      <c r="A14963" s="4">
        <f t="shared" si="233"/>
        <v>14961</v>
      </c>
      <c r="B14963" s="5" t="s">
        <v>12595</v>
      </c>
      <c r="C14963" s="6">
        <v>300</v>
      </c>
    </row>
    <row r="14964" ht="20.25" spans="1:3">
      <c r="A14964" s="4">
        <f t="shared" si="233"/>
        <v>14962</v>
      </c>
      <c r="B14964" s="5" t="s">
        <v>12596</v>
      </c>
      <c r="C14964" s="6">
        <v>450</v>
      </c>
    </row>
    <row r="14965" ht="20.25" spans="1:3">
      <c r="A14965" s="4">
        <f t="shared" si="233"/>
        <v>14963</v>
      </c>
      <c r="B14965" s="5" t="s">
        <v>12597</v>
      </c>
      <c r="C14965" s="6">
        <v>450</v>
      </c>
    </row>
    <row r="14966" ht="20.25" spans="1:3">
      <c r="A14966" s="4">
        <f t="shared" si="233"/>
        <v>14964</v>
      </c>
      <c r="B14966" s="5" t="s">
        <v>12598</v>
      </c>
      <c r="C14966" s="6">
        <v>300</v>
      </c>
    </row>
    <row r="14967" ht="20.25" spans="1:3">
      <c r="A14967" s="4">
        <f t="shared" si="233"/>
        <v>14965</v>
      </c>
      <c r="B14967" s="5" t="s">
        <v>12599</v>
      </c>
      <c r="C14967" s="6">
        <v>300</v>
      </c>
    </row>
    <row r="14968" ht="20.25" spans="1:3">
      <c r="A14968" s="4">
        <f t="shared" si="233"/>
        <v>14966</v>
      </c>
      <c r="B14968" s="5" t="s">
        <v>12600</v>
      </c>
      <c r="C14968" s="6">
        <v>450</v>
      </c>
    </row>
    <row r="14969" ht="20.25" spans="1:3">
      <c r="A14969" s="4">
        <f t="shared" si="233"/>
        <v>14967</v>
      </c>
      <c r="B14969" s="5" t="s">
        <v>127</v>
      </c>
      <c r="C14969" s="6">
        <v>450</v>
      </c>
    </row>
    <row r="14970" ht="20.25" spans="1:3">
      <c r="A14970" s="4">
        <f t="shared" si="233"/>
        <v>14968</v>
      </c>
      <c r="B14970" s="5" t="s">
        <v>2372</v>
      </c>
      <c r="C14970" s="6">
        <v>300</v>
      </c>
    </row>
    <row r="14971" ht="20.25" spans="1:3">
      <c r="A14971" s="4">
        <f t="shared" si="233"/>
        <v>14969</v>
      </c>
      <c r="B14971" s="5" t="s">
        <v>12601</v>
      </c>
      <c r="C14971" s="6">
        <v>450</v>
      </c>
    </row>
    <row r="14972" ht="20.25" spans="1:3">
      <c r="A14972" s="4">
        <f t="shared" si="233"/>
        <v>14970</v>
      </c>
      <c r="B14972" s="5" t="s">
        <v>12602</v>
      </c>
      <c r="C14972" s="6">
        <v>450</v>
      </c>
    </row>
    <row r="14973" ht="20.25" spans="1:3">
      <c r="A14973" s="4">
        <f t="shared" si="233"/>
        <v>14971</v>
      </c>
      <c r="B14973" s="5" t="s">
        <v>5555</v>
      </c>
      <c r="C14973" s="6">
        <v>450</v>
      </c>
    </row>
    <row r="14974" ht="20.25" spans="1:3">
      <c r="A14974" s="4">
        <f t="shared" si="233"/>
        <v>14972</v>
      </c>
      <c r="B14974" s="5" t="s">
        <v>730</v>
      </c>
      <c r="C14974" s="6">
        <v>450</v>
      </c>
    </row>
    <row r="14975" ht="20.25" spans="1:3">
      <c r="A14975" s="4">
        <f t="shared" si="233"/>
        <v>14973</v>
      </c>
      <c r="B14975" s="5" t="s">
        <v>12603</v>
      </c>
      <c r="C14975" s="6">
        <v>300</v>
      </c>
    </row>
    <row r="14976" ht="20.25" spans="1:3">
      <c r="A14976" s="4">
        <f t="shared" si="233"/>
        <v>14974</v>
      </c>
      <c r="B14976" s="5" t="s">
        <v>12604</v>
      </c>
      <c r="C14976" s="6">
        <v>450</v>
      </c>
    </row>
    <row r="14977" ht="20.25" spans="1:3">
      <c r="A14977" s="4">
        <f t="shared" si="233"/>
        <v>14975</v>
      </c>
      <c r="B14977" s="5" t="s">
        <v>12605</v>
      </c>
      <c r="C14977" s="6">
        <v>450</v>
      </c>
    </row>
    <row r="14978" ht="20.25" spans="1:3">
      <c r="A14978" s="4">
        <f t="shared" si="233"/>
        <v>14976</v>
      </c>
      <c r="B14978" s="5" t="s">
        <v>12606</v>
      </c>
      <c r="C14978" s="6">
        <v>450</v>
      </c>
    </row>
    <row r="14979" ht="20.25" spans="1:3">
      <c r="A14979" s="4">
        <f t="shared" ref="A14979:A15042" si="234">ROW()-2</f>
        <v>14977</v>
      </c>
      <c r="B14979" s="5" t="s">
        <v>12607</v>
      </c>
      <c r="C14979" s="6">
        <v>450</v>
      </c>
    </row>
    <row r="14980" ht="20.25" spans="1:3">
      <c r="A14980" s="4">
        <f t="shared" si="234"/>
        <v>14978</v>
      </c>
      <c r="B14980" s="5" t="s">
        <v>12608</v>
      </c>
      <c r="C14980" s="6">
        <v>450</v>
      </c>
    </row>
    <row r="14981" ht="20.25" spans="1:3">
      <c r="A14981" s="4">
        <f t="shared" si="234"/>
        <v>14979</v>
      </c>
      <c r="B14981" s="5" t="s">
        <v>12609</v>
      </c>
      <c r="C14981" s="6">
        <v>450</v>
      </c>
    </row>
    <row r="14982" ht="20.25" spans="1:3">
      <c r="A14982" s="4">
        <f t="shared" si="234"/>
        <v>14980</v>
      </c>
      <c r="B14982" s="5" t="s">
        <v>12610</v>
      </c>
      <c r="C14982" s="6">
        <v>300</v>
      </c>
    </row>
    <row r="14983" ht="20.25" spans="1:3">
      <c r="A14983" s="4">
        <f t="shared" si="234"/>
        <v>14981</v>
      </c>
      <c r="B14983" s="5" t="s">
        <v>12611</v>
      </c>
      <c r="C14983" s="6">
        <v>450</v>
      </c>
    </row>
    <row r="14984" ht="20.25" spans="1:3">
      <c r="A14984" s="4">
        <f t="shared" si="234"/>
        <v>14982</v>
      </c>
      <c r="B14984" s="5" t="s">
        <v>12612</v>
      </c>
      <c r="C14984" s="6">
        <v>300</v>
      </c>
    </row>
    <row r="14985" ht="20.25" spans="1:3">
      <c r="A14985" s="4">
        <f t="shared" si="234"/>
        <v>14983</v>
      </c>
      <c r="B14985" s="5" t="s">
        <v>12613</v>
      </c>
      <c r="C14985" s="6">
        <v>300</v>
      </c>
    </row>
    <row r="14986" ht="20.25" spans="1:3">
      <c r="A14986" s="4">
        <f t="shared" si="234"/>
        <v>14984</v>
      </c>
      <c r="B14986" s="5" t="s">
        <v>12614</v>
      </c>
      <c r="C14986" s="6">
        <v>300</v>
      </c>
    </row>
    <row r="14987" ht="20.25" spans="1:3">
      <c r="A14987" s="4">
        <f t="shared" si="234"/>
        <v>14985</v>
      </c>
      <c r="B14987" s="5" t="s">
        <v>12615</v>
      </c>
      <c r="C14987" s="6">
        <v>300</v>
      </c>
    </row>
    <row r="14988" ht="20.25" spans="1:3">
      <c r="A14988" s="4">
        <f t="shared" si="234"/>
        <v>14986</v>
      </c>
      <c r="B14988" s="5" t="s">
        <v>12616</v>
      </c>
      <c r="C14988" s="6">
        <v>450</v>
      </c>
    </row>
    <row r="14989" ht="20.25" spans="1:3">
      <c r="A14989" s="4">
        <f t="shared" si="234"/>
        <v>14987</v>
      </c>
      <c r="B14989" s="5" t="s">
        <v>12617</v>
      </c>
      <c r="C14989" s="6">
        <v>450</v>
      </c>
    </row>
    <row r="14990" ht="20.25" spans="1:3">
      <c r="A14990" s="4">
        <f t="shared" si="234"/>
        <v>14988</v>
      </c>
      <c r="B14990" s="5" t="s">
        <v>12618</v>
      </c>
      <c r="C14990" s="6">
        <v>450</v>
      </c>
    </row>
    <row r="14991" ht="20.25" spans="1:3">
      <c r="A14991" s="4">
        <f t="shared" si="234"/>
        <v>14989</v>
      </c>
      <c r="B14991" s="5" t="s">
        <v>1408</v>
      </c>
      <c r="C14991" s="6">
        <v>450</v>
      </c>
    </row>
    <row r="14992" ht="20.25" spans="1:3">
      <c r="A14992" s="4">
        <f t="shared" si="234"/>
        <v>14990</v>
      </c>
      <c r="B14992" s="5" t="s">
        <v>12619</v>
      </c>
      <c r="C14992" s="6">
        <v>300</v>
      </c>
    </row>
    <row r="14993" ht="20.25" spans="1:3">
      <c r="A14993" s="4">
        <f t="shared" si="234"/>
        <v>14991</v>
      </c>
      <c r="B14993" s="5" t="s">
        <v>12620</v>
      </c>
      <c r="C14993" s="6">
        <v>350</v>
      </c>
    </row>
    <row r="14994" ht="20.25" spans="1:3">
      <c r="A14994" s="4">
        <f t="shared" si="234"/>
        <v>14992</v>
      </c>
      <c r="B14994" s="5" t="s">
        <v>1408</v>
      </c>
      <c r="C14994" s="6">
        <v>1050</v>
      </c>
    </row>
    <row r="14995" ht="20.25" spans="1:3">
      <c r="A14995" s="4">
        <f t="shared" si="234"/>
        <v>14993</v>
      </c>
      <c r="B14995" s="5" t="s">
        <v>12621</v>
      </c>
      <c r="C14995" s="6">
        <v>450</v>
      </c>
    </row>
    <row r="14996" ht="20.25" spans="1:3">
      <c r="A14996" s="4">
        <f t="shared" si="234"/>
        <v>14994</v>
      </c>
      <c r="B14996" s="5" t="s">
        <v>12622</v>
      </c>
      <c r="C14996" s="6">
        <v>300</v>
      </c>
    </row>
    <row r="14997" ht="20.25" spans="1:3">
      <c r="A14997" s="4">
        <f t="shared" si="234"/>
        <v>14995</v>
      </c>
      <c r="B14997" s="5" t="s">
        <v>12623</v>
      </c>
      <c r="C14997" s="6">
        <v>450</v>
      </c>
    </row>
    <row r="14998" ht="20.25" spans="1:3">
      <c r="A14998" s="4">
        <f t="shared" si="234"/>
        <v>14996</v>
      </c>
      <c r="B14998" s="5" t="s">
        <v>12624</v>
      </c>
      <c r="C14998" s="6">
        <v>300</v>
      </c>
    </row>
    <row r="14999" ht="20.25" spans="1:3">
      <c r="A14999" s="4">
        <f t="shared" si="234"/>
        <v>14997</v>
      </c>
      <c r="B14999" s="5" t="s">
        <v>1384</v>
      </c>
      <c r="C14999" s="6">
        <v>300</v>
      </c>
    </row>
    <row r="15000" ht="20.25" spans="1:3">
      <c r="A15000" s="4">
        <f t="shared" si="234"/>
        <v>14998</v>
      </c>
      <c r="B15000" s="5" t="s">
        <v>12625</v>
      </c>
      <c r="C15000" s="6">
        <v>450</v>
      </c>
    </row>
    <row r="15001" ht="20.25" spans="1:3">
      <c r="A15001" s="4">
        <f t="shared" si="234"/>
        <v>14999</v>
      </c>
      <c r="B15001" s="5" t="s">
        <v>12626</v>
      </c>
      <c r="C15001" s="6">
        <v>450</v>
      </c>
    </row>
    <row r="15002" ht="20.25" spans="1:3">
      <c r="A15002" s="4">
        <f t="shared" si="234"/>
        <v>15000</v>
      </c>
      <c r="B15002" s="5" t="s">
        <v>12627</v>
      </c>
      <c r="C15002" s="6">
        <v>450</v>
      </c>
    </row>
    <row r="15003" ht="20.25" spans="1:3">
      <c r="A15003" s="4">
        <f t="shared" si="234"/>
        <v>15001</v>
      </c>
      <c r="B15003" s="5" t="s">
        <v>6211</v>
      </c>
      <c r="C15003" s="6">
        <v>450</v>
      </c>
    </row>
    <row r="15004" ht="20.25" spans="1:3">
      <c r="A15004" s="4">
        <f t="shared" si="234"/>
        <v>15002</v>
      </c>
      <c r="B15004" s="5" t="s">
        <v>2919</v>
      </c>
      <c r="C15004" s="6">
        <v>450</v>
      </c>
    </row>
    <row r="15005" ht="20.25" spans="1:3">
      <c r="A15005" s="4">
        <f t="shared" si="234"/>
        <v>15003</v>
      </c>
      <c r="B15005" s="5" t="s">
        <v>12628</v>
      </c>
      <c r="C15005" s="6">
        <v>450</v>
      </c>
    </row>
    <row r="15006" ht="20.25" spans="1:3">
      <c r="A15006" s="4">
        <f t="shared" si="234"/>
        <v>15004</v>
      </c>
      <c r="B15006" s="5" t="s">
        <v>12629</v>
      </c>
      <c r="C15006" s="6">
        <v>300</v>
      </c>
    </row>
    <row r="15007" ht="20.25" spans="1:3">
      <c r="A15007" s="4">
        <f t="shared" si="234"/>
        <v>15005</v>
      </c>
      <c r="B15007" s="5" t="s">
        <v>12630</v>
      </c>
      <c r="C15007" s="6">
        <v>300</v>
      </c>
    </row>
    <row r="15008" ht="20.25" spans="1:3">
      <c r="A15008" s="4">
        <f t="shared" si="234"/>
        <v>15006</v>
      </c>
      <c r="B15008" s="5" t="s">
        <v>12631</v>
      </c>
      <c r="C15008" s="6">
        <v>300</v>
      </c>
    </row>
    <row r="15009" ht="20.25" spans="1:3">
      <c r="A15009" s="4">
        <f t="shared" si="234"/>
        <v>15007</v>
      </c>
      <c r="B15009" s="5" t="s">
        <v>12632</v>
      </c>
      <c r="C15009" s="6">
        <v>450</v>
      </c>
    </row>
    <row r="15010" ht="20.25" spans="1:3">
      <c r="A15010" s="4">
        <f t="shared" si="234"/>
        <v>15008</v>
      </c>
      <c r="B15010" s="5" t="s">
        <v>12633</v>
      </c>
      <c r="C15010" s="6">
        <v>300</v>
      </c>
    </row>
    <row r="15011" ht="20.25" spans="1:3">
      <c r="A15011" s="4">
        <f t="shared" si="234"/>
        <v>15009</v>
      </c>
      <c r="B15011" s="5" t="s">
        <v>1350</v>
      </c>
      <c r="C15011" s="6">
        <v>450</v>
      </c>
    </row>
    <row r="15012" ht="20.25" spans="1:3">
      <c r="A15012" s="4">
        <f t="shared" si="234"/>
        <v>15010</v>
      </c>
      <c r="B15012" s="5" t="s">
        <v>12080</v>
      </c>
      <c r="C15012" s="6">
        <v>450</v>
      </c>
    </row>
    <row r="15013" ht="20.25" spans="1:3">
      <c r="A15013" s="4">
        <f t="shared" si="234"/>
        <v>15011</v>
      </c>
      <c r="B15013" s="5" t="s">
        <v>12634</v>
      </c>
      <c r="C15013" s="6">
        <v>450</v>
      </c>
    </row>
    <row r="15014" ht="20.25" spans="1:3">
      <c r="A15014" s="4">
        <f t="shared" si="234"/>
        <v>15012</v>
      </c>
      <c r="B15014" s="5" t="s">
        <v>12635</v>
      </c>
      <c r="C15014" s="6">
        <v>450</v>
      </c>
    </row>
    <row r="15015" ht="20.25" spans="1:3">
      <c r="A15015" s="4">
        <f t="shared" si="234"/>
        <v>15013</v>
      </c>
      <c r="B15015" s="5" t="s">
        <v>12636</v>
      </c>
      <c r="C15015" s="6">
        <v>300</v>
      </c>
    </row>
    <row r="15016" ht="20.25" spans="1:3">
      <c r="A15016" s="4">
        <f t="shared" si="234"/>
        <v>15014</v>
      </c>
      <c r="B15016" s="5" t="s">
        <v>5398</v>
      </c>
      <c r="C15016" s="6">
        <v>300</v>
      </c>
    </row>
    <row r="15017" ht="20.25" spans="1:3">
      <c r="A15017" s="4">
        <f t="shared" si="234"/>
        <v>15015</v>
      </c>
      <c r="B15017" s="5" t="s">
        <v>12637</v>
      </c>
      <c r="C15017" s="6">
        <v>450</v>
      </c>
    </row>
    <row r="15018" ht="20.25" spans="1:3">
      <c r="A15018" s="4">
        <f t="shared" si="234"/>
        <v>15016</v>
      </c>
      <c r="B15018" s="5" t="s">
        <v>12638</v>
      </c>
      <c r="C15018" s="6">
        <v>300</v>
      </c>
    </row>
    <row r="15019" ht="20.25" spans="1:3">
      <c r="A15019" s="4">
        <f t="shared" si="234"/>
        <v>15017</v>
      </c>
      <c r="B15019" s="5" t="s">
        <v>12639</v>
      </c>
      <c r="C15019" s="6">
        <v>300</v>
      </c>
    </row>
    <row r="15020" ht="20.25" spans="1:3">
      <c r="A15020" s="4">
        <f t="shared" si="234"/>
        <v>15018</v>
      </c>
      <c r="B15020" s="5" t="s">
        <v>12640</v>
      </c>
      <c r="C15020" s="6">
        <v>450</v>
      </c>
    </row>
    <row r="15021" ht="20.25" spans="1:3">
      <c r="A15021" s="4">
        <f t="shared" si="234"/>
        <v>15019</v>
      </c>
      <c r="B15021" s="5" t="s">
        <v>12641</v>
      </c>
      <c r="C15021" s="6">
        <v>450</v>
      </c>
    </row>
    <row r="15022" ht="20.25" spans="1:3">
      <c r="A15022" s="4">
        <f t="shared" si="234"/>
        <v>15020</v>
      </c>
      <c r="B15022" s="5" t="s">
        <v>12642</v>
      </c>
      <c r="C15022" s="6">
        <v>300</v>
      </c>
    </row>
    <row r="15023" ht="20.25" spans="1:3">
      <c r="A15023" s="4">
        <f t="shared" si="234"/>
        <v>15021</v>
      </c>
      <c r="B15023" s="5" t="s">
        <v>1636</v>
      </c>
      <c r="C15023" s="6">
        <v>300</v>
      </c>
    </row>
    <row r="15024" ht="20.25" spans="1:3">
      <c r="A15024" s="4">
        <f t="shared" si="234"/>
        <v>15022</v>
      </c>
      <c r="B15024" s="5" t="s">
        <v>12643</v>
      </c>
      <c r="C15024" s="6">
        <v>300</v>
      </c>
    </row>
    <row r="15025" ht="20.25" spans="1:3">
      <c r="A15025" s="4">
        <f t="shared" si="234"/>
        <v>15023</v>
      </c>
      <c r="B15025" s="5" t="s">
        <v>12644</v>
      </c>
      <c r="C15025" s="6">
        <v>450</v>
      </c>
    </row>
    <row r="15026" ht="20.25" spans="1:3">
      <c r="A15026" s="4">
        <f t="shared" si="234"/>
        <v>15024</v>
      </c>
      <c r="B15026" s="5" t="s">
        <v>12249</v>
      </c>
      <c r="C15026" s="6">
        <v>300</v>
      </c>
    </row>
    <row r="15027" ht="20.25" spans="1:3">
      <c r="A15027" s="4">
        <f t="shared" si="234"/>
        <v>15025</v>
      </c>
      <c r="B15027" s="5" t="s">
        <v>12645</v>
      </c>
      <c r="C15027" s="6">
        <v>450</v>
      </c>
    </row>
    <row r="15028" ht="20.25" spans="1:3">
      <c r="A15028" s="4">
        <f t="shared" si="234"/>
        <v>15026</v>
      </c>
      <c r="B15028" s="5" t="s">
        <v>2718</v>
      </c>
      <c r="C15028" s="6">
        <v>450</v>
      </c>
    </row>
    <row r="15029" ht="20.25" spans="1:3">
      <c r="A15029" s="4">
        <f t="shared" si="234"/>
        <v>15027</v>
      </c>
      <c r="B15029" s="5" t="s">
        <v>12646</v>
      </c>
      <c r="C15029" s="6">
        <v>450</v>
      </c>
    </row>
    <row r="15030" ht="20.25" spans="1:3">
      <c r="A15030" s="4">
        <f t="shared" si="234"/>
        <v>15028</v>
      </c>
      <c r="B15030" s="5" t="s">
        <v>12647</v>
      </c>
      <c r="C15030" s="6">
        <v>450</v>
      </c>
    </row>
    <row r="15031" ht="20.25" spans="1:3">
      <c r="A15031" s="4">
        <f t="shared" si="234"/>
        <v>15029</v>
      </c>
      <c r="B15031" s="5" t="s">
        <v>12648</v>
      </c>
      <c r="C15031" s="6">
        <v>300</v>
      </c>
    </row>
    <row r="15032" ht="20.25" spans="1:3">
      <c r="A15032" s="4">
        <f t="shared" si="234"/>
        <v>15030</v>
      </c>
      <c r="B15032" s="5" t="s">
        <v>12649</v>
      </c>
      <c r="C15032" s="6">
        <v>450</v>
      </c>
    </row>
    <row r="15033" ht="20.25" spans="1:3">
      <c r="A15033" s="4">
        <f t="shared" si="234"/>
        <v>15031</v>
      </c>
      <c r="B15033" s="5" t="s">
        <v>12650</v>
      </c>
      <c r="C15033" s="6">
        <v>300</v>
      </c>
    </row>
    <row r="15034" ht="20.25" spans="1:3">
      <c r="A15034" s="4">
        <f t="shared" si="234"/>
        <v>15032</v>
      </c>
      <c r="B15034" s="5" t="s">
        <v>3938</v>
      </c>
      <c r="C15034" s="6">
        <v>300</v>
      </c>
    </row>
    <row r="15035" ht="20.25" spans="1:3">
      <c r="A15035" s="4">
        <f t="shared" si="234"/>
        <v>15033</v>
      </c>
      <c r="B15035" s="5" t="s">
        <v>12651</v>
      </c>
      <c r="C15035" s="6">
        <v>300</v>
      </c>
    </row>
    <row r="15036" ht="20.25" spans="1:3">
      <c r="A15036" s="4">
        <f t="shared" si="234"/>
        <v>15034</v>
      </c>
      <c r="B15036" s="5" t="s">
        <v>12652</v>
      </c>
      <c r="C15036" s="6">
        <v>300</v>
      </c>
    </row>
    <row r="15037" ht="20.25" spans="1:3">
      <c r="A15037" s="4">
        <f t="shared" si="234"/>
        <v>15035</v>
      </c>
      <c r="B15037" s="5" t="s">
        <v>12653</v>
      </c>
      <c r="C15037" s="6">
        <v>300</v>
      </c>
    </row>
    <row r="15038" ht="20.25" spans="1:3">
      <c r="A15038" s="4">
        <f t="shared" si="234"/>
        <v>15036</v>
      </c>
      <c r="B15038" s="5" t="s">
        <v>12654</v>
      </c>
      <c r="C15038" s="6">
        <v>300</v>
      </c>
    </row>
    <row r="15039" ht="20.25" spans="1:3">
      <c r="A15039" s="4">
        <f t="shared" si="234"/>
        <v>15037</v>
      </c>
      <c r="B15039" s="5" t="s">
        <v>12655</v>
      </c>
      <c r="C15039" s="6">
        <v>300</v>
      </c>
    </row>
    <row r="15040" ht="20.25" spans="1:3">
      <c r="A15040" s="4">
        <f t="shared" si="234"/>
        <v>15038</v>
      </c>
      <c r="B15040" s="5" t="s">
        <v>2321</v>
      </c>
      <c r="C15040" s="6">
        <v>300</v>
      </c>
    </row>
    <row r="15041" ht="20.25" spans="1:3">
      <c r="A15041" s="4">
        <f t="shared" si="234"/>
        <v>15039</v>
      </c>
      <c r="B15041" s="5" t="s">
        <v>12656</v>
      </c>
      <c r="C15041" s="6">
        <v>300</v>
      </c>
    </row>
    <row r="15042" ht="20.25" spans="1:3">
      <c r="A15042" s="4">
        <f t="shared" si="234"/>
        <v>15040</v>
      </c>
      <c r="B15042" s="5" t="s">
        <v>7041</v>
      </c>
      <c r="C15042" s="6">
        <v>300</v>
      </c>
    </row>
    <row r="15043" ht="20.25" spans="1:3">
      <c r="A15043" s="4">
        <f t="shared" ref="A15043:A15106" si="235">ROW()-2</f>
        <v>15041</v>
      </c>
      <c r="B15043" s="5" t="s">
        <v>12657</v>
      </c>
      <c r="C15043" s="6">
        <v>300</v>
      </c>
    </row>
    <row r="15044" ht="20.25" spans="1:3">
      <c r="A15044" s="4">
        <f t="shared" si="235"/>
        <v>15042</v>
      </c>
      <c r="B15044" s="5" t="s">
        <v>12658</v>
      </c>
      <c r="C15044" s="6">
        <v>300</v>
      </c>
    </row>
    <row r="15045" ht="20.25" spans="1:3">
      <c r="A15045" s="4">
        <f t="shared" si="235"/>
        <v>15043</v>
      </c>
      <c r="B15045" s="5" t="s">
        <v>12659</v>
      </c>
      <c r="C15045" s="6">
        <v>300</v>
      </c>
    </row>
    <row r="15046" ht="20.25" spans="1:3">
      <c r="A15046" s="4">
        <f t="shared" si="235"/>
        <v>15044</v>
      </c>
      <c r="B15046" s="5" t="s">
        <v>12660</v>
      </c>
      <c r="C15046" s="6">
        <v>300</v>
      </c>
    </row>
    <row r="15047" ht="20.25" spans="1:3">
      <c r="A15047" s="4">
        <f t="shared" si="235"/>
        <v>15045</v>
      </c>
      <c r="B15047" s="5" t="s">
        <v>4705</v>
      </c>
      <c r="C15047" s="6">
        <v>300</v>
      </c>
    </row>
    <row r="15048" ht="20.25" spans="1:3">
      <c r="A15048" s="4">
        <f t="shared" si="235"/>
        <v>15046</v>
      </c>
      <c r="B15048" s="5" t="s">
        <v>12661</v>
      </c>
      <c r="C15048" s="6">
        <v>300</v>
      </c>
    </row>
    <row r="15049" ht="20.25" spans="1:3">
      <c r="A15049" s="4">
        <f t="shared" si="235"/>
        <v>15047</v>
      </c>
      <c r="B15049" s="5" t="s">
        <v>12662</v>
      </c>
      <c r="C15049" s="6">
        <v>300</v>
      </c>
    </row>
    <row r="15050" ht="20.25" spans="1:3">
      <c r="A15050" s="4">
        <f t="shared" si="235"/>
        <v>15048</v>
      </c>
      <c r="B15050" s="5" t="s">
        <v>2904</v>
      </c>
      <c r="C15050" s="6">
        <v>300</v>
      </c>
    </row>
    <row r="15051" ht="20.25" spans="1:3">
      <c r="A15051" s="4">
        <f t="shared" si="235"/>
        <v>15049</v>
      </c>
      <c r="B15051" s="5" t="s">
        <v>12663</v>
      </c>
      <c r="C15051" s="6">
        <v>300</v>
      </c>
    </row>
    <row r="15052" ht="20.25" spans="1:3">
      <c r="A15052" s="4">
        <f t="shared" si="235"/>
        <v>15050</v>
      </c>
      <c r="B15052" s="5" t="s">
        <v>10242</v>
      </c>
      <c r="C15052" s="6">
        <v>300</v>
      </c>
    </row>
    <row r="15053" ht="20.25" spans="1:3">
      <c r="A15053" s="4">
        <f t="shared" si="235"/>
        <v>15051</v>
      </c>
      <c r="B15053" s="5" t="s">
        <v>12664</v>
      </c>
      <c r="C15053" s="6">
        <v>300</v>
      </c>
    </row>
    <row r="15054" ht="20.25" spans="1:3">
      <c r="A15054" s="4">
        <f t="shared" si="235"/>
        <v>15052</v>
      </c>
      <c r="B15054" s="5" t="s">
        <v>12665</v>
      </c>
      <c r="C15054" s="6">
        <v>350</v>
      </c>
    </row>
    <row r="15055" ht="20.25" spans="1:3">
      <c r="A15055" s="4">
        <f t="shared" si="235"/>
        <v>15053</v>
      </c>
      <c r="B15055" s="5" t="s">
        <v>3985</v>
      </c>
      <c r="C15055" s="6">
        <v>300</v>
      </c>
    </row>
    <row r="15056" ht="20.25" spans="1:3">
      <c r="A15056" s="4">
        <f t="shared" si="235"/>
        <v>15054</v>
      </c>
      <c r="B15056" s="5" t="s">
        <v>12666</v>
      </c>
      <c r="C15056" s="6">
        <v>300</v>
      </c>
    </row>
    <row r="15057" ht="20.25" spans="1:3">
      <c r="A15057" s="4">
        <f t="shared" si="235"/>
        <v>15055</v>
      </c>
      <c r="B15057" s="5" t="s">
        <v>12667</v>
      </c>
      <c r="C15057" s="6">
        <v>300</v>
      </c>
    </row>
    <row r="15058" ht="20.25" spans="1:3">
      <c r="A15058" s="4">
        <f t="shared" si="235"/>
        <v>15056</v>
      </c>
      <c r="B15058" s="5" t="s">
        <v>12668</v>
      </c>
      <c r="C15058" s="6">
        <v>450</v>
      </c>
    </row>
    <row r="15059" ht="20.25" spans="1:3">
      <c r="A15059" s="4">
        <f t="shared" si="235"/>
        <v>15057</v>
      </c>
      <c r="B15059" s="5" t="s">
        <v>12669</v>
      </c>
      <c r="C15059" s="6">
        <v>450</v>
      </c>
    </row>
    <row r="15060" ht="20.25" spans="1:3">
      <c r="A15060" s="4">
        <f t="shared" si="235"/>
        <v>15058</v>
      </c>
      <c r="B15060" s="5" t="s">
        <v>12670</v>
      </c>
      <c r="C15060" s="6">
        <v>300</v>
      </c>
    </row>
    <row r="15061" ht="20.25" spans="1:3">
      <c r="A15061" s="4">
        <f t="shared" si="235"/>
        <v>15059</v>
      </c>
      <c r="B15061" s="5" t="s">
        <v>12671</v>
      </c>
      <c r="C15061" s="6">
        <v>300</v>
      </c>
    </row>
    <row r="15062" ht="20.25" spans="1:3">
      <c r="A15062" s="4">
        <f t="shared" si="235"/>
        <v>15060</v>
      </c>
      <c r="B15062" s="5" t="s">
        <v>12672</v>
      </c>
      <c r="C15062" s="6">
        <v>300</v>
      </c>
    </row>
    <row r="15063" ht="20.25" spans="1:3">
      <c r="A15063" s="4">
        <f t="shared" si="235"/>
        <v>15061</v>
      </c>
      <c r="B15063" s="5" t="s">
        <v>12673</v>
      </c>
      <c r="C15063" s="6">
        <v>450</v>
      </c>
    </row>
    <row r="15064" ht="20.25" spans="1:3">
      <c r="A15064" s="4">
        <f t="shared" si="235"/>
        <v>15062</v>
      </c>
      <c r="B15064" s="5" t="s">
        <v>12674</v>
      </c>
      <c r="C15064" s="6">
        <v>450</v>
      </c>
    </row>
    <row r="15065" ht="20.25" spans="1:3">
      <c r="A15065" s="4">
        <f t="shared" si="235"/>
        <v>15063</v>
      </c>
      <c r="B15065" s="5" t="s">
        <v>12675</v>
      </c>
      <c r="C15065" s="6">
        <v>300</v>
      </c>
    </row>
    <row r="15066" ht="20.25" spans="1:3">
      <c r="A15066" s="4">
        <f t="shared" si="235"/>
        <v>15064</v>
      </c>
      <c r="B15066" s="5" t="s">
        <v>250</v>
      </c>
      <c r="C15066" s="6">
        <v>450</v>
      </c>
    </row>
    <row r="15067" ht="20.25" spans="1:3">
      <c r="A15067" s="4">
        <f t="shared" si="235"/>
        <v>15065</v>
      </c>
      <c r="B15067" s="5" t="s">
        <v>12676</v>
      </c>
      <c r="C15067" s="6">
        <v>450</v>
      </c>
    </row>
    <row r="15068" ht="20.25" spans="1:3">
      <c r="A15068" s="4">
        <f t="shared" si="235"/>
        <v>15066</v>
      </c>
      <c r="B15068" s="5" t="s">
        <v>12677</v>
      </c>
      <c r="C15068" s="6">
        <v>450</v>
      </c>
    </row>
    <row r="15069" ht="20.25" spans="1:3">
      <c r="A15069" s="4">
        <f t="shared" si="235"/>
        <v>15067</v>
      </c>
      <c r="B15069" s="5" t="s">
        <v>839</v>
      </c>
      <c r="C15069" s="6">
        <v>300</v>
      </c>
    </row>
    <row r="15070" ht="20.25" spans="1:3">
      <c r="A15070" s="4">
        <f t="shared" si="235"/>
        <v>15068</v>
      </c>
      <c r="B15070" s="5" t="s">
        <v>6843</v>
      </c>
      <c r="C15070" s="6">
        <v>300</v>
      </c>
    </row>
    <row r="15071" ht="20.25" spans="1:3">
      <c r="A15071" s="4">
        <f t="shared" si="235"/>
        <v>15069</v>
      </c>
      <c r="B15071" s="5" t="s">
        <v>12678</v>
      </c>
      <c r="C15071" s="6">
        <v>450</v>
      </c>
    </row>
    <row r="15072" ht="20.25" spans="1:3">
      <c r="A15072" s="4">
        <f t="shared" si="235"/>
        <v>15070</v>
      </c>
      <c r="B15072" s="5" t="s">
        <v>12679</v>
      </c>
      <c r="C15072" s="6">
        <v>450</v>
      </c>
    </row>
    <row r="15073" ht="20.25" spans="1:3">
      <c r="A15073" s="4">
        <f t="shared" si="235"/>
        <v>15071</v>
      </c>
      <c r="B15073" s="5" t="s">
        <v>12680</v>
      </c>
      <c r="C15073" s="6">
        <v>450</v>
      </c>
    </row>
    <row r="15074" ht="20.25" spans="1:3">
      <c r="A15074" s="4">
        <f t="shared" si="235"/>
        <v>15072</v>
      </c>
      <c r="B15074" s="5" t="s">
        <v>12681</v>
      </c>
      <c r="C15074" s="6">
        <v>300</v>
      </c>
    </row>
    <row r="15075" ht="20.25" spans="1:3">
      <c r="A15075" s="4">
        <f t="shared" si="235"/>
        <v>15073</v>
      </c>
      <c r="B15075" s="5" t="s">
        <v>12682</v>
      </c>
      <c r="C15075" s="6">
        <v>450</v>
      </c>
    </row>
    <row r="15076" ht="20.25" spans="1:3">
      <c r="A15076" s="4">
        <f t="shared" si="235"/>
        <v>15074</v>
      </c>
      <c r="B15076" s="5" t="s">
        <v>12683</v>
      </c>
      <c r="C15076" s="6">
        <v>450</v>
      </c>
    </row>
    <row r="15077" ht="20.25" spans="1:3">
      <c r="A15077" s="4">
        <f t="shared" si="235"/>
        <v>15075</v>
      </c>
      <c r="B15077" s="5" t="s">
        <v>6657</v>
      </c>
      <c r="C15077" s="6">
        <v>300</v>
      </c>
    </row>
    <row r="15078" ht="20.25" spans="1:3">
      <c r="A15078" s="4">
        <f t="shared" si="235"/>
        <v>15076</v>
      </c>
      <c r="B15078" s="5" t="s">
        <v>12684</v>
      </c>
      <c r="C15078" s="6">
        <v>300</v>
      </c>
    </row>
    <row r="15079" ht="20.25" spans="1:3">
      <c r="A15079" s="4">
        <f t="shared" si="235"/>
        <v>15077</v>
      </c>
      <c r="B15079" s="5" t="s">
        <v>12685</v>
      </c>
      <c r="C15079" s="6">
        <v>450</v>
      </c>
    </row>
    <row r="15080" ht="20.25" spans="1:3">
      <c r="A15080" s="4">
        <f t="shared" si="235"/>
        <v>15078</v>
      </c>
      <c r="B15080" s="5" t="s">
        <v>12686</v>
      </c>
      <c r="C15080" s="6">
        <v>450</v>
      </c>
    </row>
    <row r="15081" ht="20.25" spans="1:3">
      <c r="A15081" s="4">
        <f t="shared" si="235"/>
        <v>15079</v>
      </c>
      <c r="B15081" s="5" t="s">
        <v>12687</v>
      </c>
      <c r="C15081" s="6">
        <v>450</v>
      </c>
    </row>
    <row r="15082" ht="20.25" spans="1:3">
      <c r="A15082" s="4">
        <f t="shared" si="235"/>
        <v>15080</v>
      </c>
      <c r="B15082" s="5" t="s">
        <v>12688</v>
      </c>
      <c r="C15082" s="6">
        <v>300</v>
      </c>
    </row>
    <row r="15083" ht="20.25" spans="1:3">
      <c r="A15083" s="4">
        <f t="shared" si="235"/>
        <v>15081</v>
      </c>
      <c r="B15083" s="5" t="s">
        <v>12689</v>
      </c>
      <c r="C15083" s="6">
        <v>450</v>
      </c>
    </row>
    <row r="15084" ht="20.25" spans="1:3">
      <c r="A15084" s="4">
        <f t="shared" si="235"/>
        <v>15082</v>
      </c>
      <c r="B15084" s="5" t="s">
        <v>12690</v>
      </c>
      <c r="C15084" s="6">
        <v>450</v>
      </c>
    </row>
    <row r="15085" ht="20.25" spans="1:3">
      <c r="A15085" s="4">
        <f t="shared" si="235"/>
        <v>15083</v>
      </c>
      <c r="B15085" s="5" t="s">
        <v>12691</v>
      </c>
      <c r="C15085" s="6">
        <v>450</v>
      </c>
    </row>
    <row r="15086" ht="20.25" spans="1:3">
      <c r="A15086" s="4">
        <f t="shared" si="235"/>
        <v>15084</v>
      </c>
      <c r="B15086" s="5" t="s">
        <v>12692</v>
      </c>
      <c r="C15086" s="6">
        <v>450</v>
      </c>
    </row>
    <row r="15087" ht="20.25" spans="1:3">
      <c r="A15087" s="4">
        <f t="shared" si="235"/>
        <v>15085</v>
      </c>
      <c r="B15087" s="5" t="s">
        <v>12693</v>
      </c>
      <c r="C15087" s="6">
        <v>300</v>
      </c>
    </row>
    <row r="15088" ht="20.25" spans="1:3">
      <c r="A15088" s="4">
        <f t="shared" si="235"/>
        <v>15086</v>
      </c>
      <c r="B15088" s="5" t="s">
        <v>12694</v>
      </c>
      <c r="C15088" s="6">
        <v>450</v>
      </c>
    </row>
    <row r="15089" ht="20.25" spans="1:3">
      <c r="A15089" s="4">
        <f t="shared" si="235"/>
        <v>15087</v>
      </c>
      <c r="B15089" s="5" t="s">
        <v>12695</v>
      </c>
      <c r="C15089" s="6">
        <v>450</v>
      </c>
    </row>
    <row r="15090" ht="20.25" spans="1:3">
      <c r="A15090" s="4">
        <f t="shared" si="235"/>
        <v>15088</v>
      </c>
      <c r="B15090" s="5" t="s">
        <v>12696</v>
      </c>
      <c r="C15090" s="6">
        <v>450</v>
      </c>
    </row>
    <row r="15091" ht="20.25" spans="1:3">
      <c r="A15091" s="4">
        <f t="shared" si="235"/>
        <v>15089</v>
      </c>
      <c r="B15091" s="5" t="s">
        <v>12697</v>
      </c>
      <c r="C15091" s="6">
        <v>300</v>
      </c>
    </row>
    <row r="15092" ht="20.25" spans="1:3">
      <c r="A15092" s="4">
        <f t="shared" si="235"/>
        <v>15090</v>
      </c>
      <c r="B15092" s="5" t="s">
        <v>8550</v>
      </c>
      <c r="C15092" s="6">
        <v>450</v>
      </c>
    </row>
    <row r="15093" ht="20.25" spans="1:3">
      <c r="A15093" s="4">
        <f t="shared" si="235"/>
        <v>15091</v>
      </c>
      <c r="B15093" s="5" t="s">
        <v>12698</v>
      </c>
      <c r="C15093" s="6">
        <v>300</v>
      </c>
    </row>
    <row r="15094" ht="20.25" spans="1:3">
      <c r="A15094" s="4">
        <f t="shared" si="235"/>
        <v>15092</v>
      </c>
      <c r="B15094" s="5" t="s">
        <v>12699</v>
      </c>
      <c r="C15094" s="6">
        <v>300</v>
      </c>
    </row>
    <row r="15095" ht="20.25" spans="1:3">
      <c r="A15095" s="4">
        <f t="shared" si="235"/>
        <v>15093</v>
      </c>
      <c r="B15095" s="5" t="s">
        <v>12700</v>
      </c>
      <c r="C15095" s="6">
        <v>300</v>
      </c>
    </row>
    <row r="15096" ht="20.25" spans="1:3">
      <c r="A15096" s="4">
        <f t="shared" si="235"/>
        <v>15094</v>
      </c>
      <c r="B15096" s="5" t="s">
        <v>12701</v>
      </c>
      <c r="C15096" s="6">
        <v>450</v>
      </c>
    </row>
    <row r="15097" ht="20.25" spans="1:3">
      <c r="A15097" s="4">
        <f t="shared" si="235"/>
        <v>15095</v>
      </c>
      <c r="B15097" s="5" t="s">
        <v>95</v>
      </c>
      <c r="C15097" s="6">
        <v>300</v>
      </c>
    </row>
    <row r="15098" ht="20.25" spans="1:3">
      <c r="A15098" s="4">
        <f t="shared" si="235"/>
        <v>15096</v>
      </c>
      <c r="B15098" s="5" t="s">
        <v>12702</v>
      </c>
      <c r="C15098" s="6">
        <v>300</v>
      </c>
    </row>
    <row r="15099" ht="20.25" spans="1:3">
      <c r="A15099" s="4">
        <f t="shared" si="235"/>
        <v>15097</v>
      </c>
      <c r="B15099" s="5" t="s">
        <v>12703</v>
      </c>
      <c r="C15099" s="6">
        <v>450</v>
      </c>
    </row>
    <row r="15100" ht="20.25" spans="1:3">
      <c r="A15100" s="4">
        <f t="shared" si="235"/>
        <v>15098</v>
      </c>
      <c r="B15100" s="5" t="s">
        <v>12704</v>
      </c>
      <c r="C15100" s="6">
        <v>450</v>
      </c>
    </row>
    <row r="15101" ht="20.25" spans="1:3">
      <c r="A15101" s="4">
        <f t="shared" si="235"/>
        <v>15099</v>
      </c>
      <c r="B15101" s="5" t="s">
        <v>466</v>
      </c>
      <c r="C15101" s="6">
        <v>450</v>
      </c>
    </row>
    <row r="15102" ht="20.25" spans="1:3">
      <c r="A15102" s="4">
        <f t="shared" si="235"/>
        <v>15100</v>
      </c>
      <c r="B15102" s="5" t="s">
        <v>12705</v>
      </c>
      <c r="C15102" s="6">
        <v>450</v>
      </c>
    </row>
    <row r="15103" ht="20.25" spans="1:3">
      <c r="A15103" s="4">
        <f t="shared" si="235"/>
        <v>15101</v>
      </c>
      <c r="B15103" s="5" t="s">
        <v>12706</v>
      </c>
      <c r="C15103" s="6">
        <v>450</v>
      </c>
    </row>
    <row r="15104" ht="20.25" spans="1:3">
      <c r="A15104" s="4">
        <f t="shared" si="235"/>
        <v>15102</v>
      </c>
      <c r="B15104" s="5" t="s">
        <v>12707</v>
      </c>
      <c r="C15104" s="6">
        <v>450</v>
      </c>
    </row>
    <row r="15105" ht="20.25" spans="1:3">
      <c r="A15105" s="4">
        <f t="shared" si="235"/>
        <v>15103</v>
      </c>
      <c r="B15105" s="5" t="s">
        <v>12708</v>
      </c>
      <c r="C15105" s="6">
        <v>450</v>
      </c>
    </row>
    <row r="15106" ht="20.25" spans="1:3">
      <c r="A15106" s="4">
        <f t="shared" si="235"/>
        <v>15104</v>
      </c>
      <c r="B15106" s="5" t="s">
        <v>12709</v>
      </c>
      <c r="C15106" s="6">
        <v>300</v>
      </c>
    </row>
    <row r="15107" ht="20.25" spans="1:3">
      <c r="A15107" s="4">
        <f t="shared" ref="A15107:A15170" si="236">ROW()-2</f>
        <v>15105</v>
      </c>
      <c r="B15107" s="5" t="s">
        <v>12710</v>
      </c>
      <c r="C15107" s="6">
        <v>450</v>
      </c>
    </row>
    <row r="15108" ht="20.25" spans="1:3">
      <c r="A15108" s="4">
        <f t="shared" si="236"/>
        <v>15106</v>
      </c>
      <c r="B15108" s="5" t="s">
        <v>383</v>
      </c>
      <c r="C15108" s="6">
        <v>300</v>
      </c>
    </row>
    <row r="15109" ht="20.25" spans="1:3">
      <c r="A15109" s="4">
        <f t="shared" si="236"/>
        <v>15107</v>
      </c>
      <c r="B15109" s="5" t="s">
        <v>12711</v>
      </c>
      <c r="C15109" s="6">
        <v>450</v>
      </c>
    </row>
    <row r="15110" ht="20.25" spans="1:3">
      <c r="A15110" s="4">
        <f t="shared" si="236"/>
        <v>15108</v>
      </c>
      <c r="B15110" s="5" t="s">
        <v>12712</v>
      </c>
      <c r="C15110" s="6">
        <v>450</v>
      </c>
    </row>
    <row r="15111" ht="20.25" spans="1:3">
      <c r="A15111" s="4">
        <f t="shared" si="236"/>
        <v>15109</v>
      </c>
      <c r="B15111" s="5" t="s">
        <v>12713</v>
      </c>
      <c r="C15111" s="6">
        <v>300</v>
      </c>
    </row>
    <row r="15112" ht="20.25" spans="1:3">
      <c r="A15112" s="4">
        <f t="shared" si="236"/>
        <v>15110</v>
      </c>
      <c r="B15112" s="5" t="s">
        <v>12714</v>
      </c>
      <c r="C15112" s="6">
        <v>450</v>
      </c>
    </row>
    <row r="15113" ht="20.25" spans="1:3">
      <c r="A15113" s="4">
        <f t="shared" si="236"/>
        <v>15111</v>
      </c>
      <c r="B15113" s="5" t="s">
        <v>12715</v>
      </c>
      <c r="C15113" s="6">
        <v>450</v>
      </c>
    </row>
    <row r="15114" ht="20.25" spans="1:3">
      <c r="A15114" s="4">
        <f t="shared" si="236"/>
        <v>15112</v>
      </c>
      <c r="B15114" s="5" t="s">
        <v>12716</v>
      </c>
      <c r="C15114" s="6">
        <v>450</v>
      </c>
    </row>
    <row r="15115" ht="20.25" spans="1:3">
      <c r="A15115" s="4">
        <f t="shared" si="236"/>
        <v>15113</v>
      </c>
      <c r="B15115" s="5" t="s">
        <v>12717</v>
      </c>
      <c r="C15115" s="6">
        <v>300</v>
      </c>
    </row>
    <row r="15116" ht="20.25" spans="1:3">
      <c r="A15116" s="4">
        <f t="shared" si="236"/>
        <v>15114</v>
      </c>
      <c r="B15116" s="5" t="s">
        <v>4123</v>
      </c>
      <c r="C15116" s="6">
        <v>300</v>
      </c>
    </row>
    <row r="15117" ht="20.25" spans="1:3">
      <c r="A15117" s="4">
        <f t="shared" si="236"/>
        <v>15115</v>
      </c>
      <c r="B15117" s="5" t="s">
        <v>12718</v>
      </c>
      <c r="C15117" s="6">
        <v>300</v>
      </c>
    </row>
    <row r="15118" ht="20.25" spans="1:3">
      <c r="A15118" s="4">
        <f t="shared" si="236"/>
        <v>15116</v>
      </c>
      <c r="B15118" s="5" t="s">
        <v>12719</v>
      </c>
      <c r="C15118" s="6">
        <v>450</v>
      </c>
    </row>
    <row r="15119" ht="20.25" spans="1:3">
      <c r="A15119" s="4">
        <f t="shared" si="236"/>
        <v>15117</v>
      </c>
      <c r="B15119" s="5" t="s">
        <v>12720</v>
      </c>
      <c r="C15119" s="6">
        <v>300</v>
      </c>
    </row>
    <row r="15120" ht="20.25" spans="1:3">
      <c r="A15120" s="4">
        <f t="shared" si="236"/>
        <v>15118</v>
      </c>
      <c r="B15120" s="5" t="s">
        <v>12721</v>
      </c>
      <c r="C15120" s="6">
        <v>450</v>
      </c>
    </row>
    <row r="15121" ht="20.25" spans="1:3">
      <c r="A15121" s="4">
        <f t="shared" si="236"/>
        <v>15119</v>
      </c>
      <c r="B15121" s="5" t="s">
        <v>12722</v>
      </c>
      <c r="C15121" s="6">
        <v>300</v>
      </c>
    </row>
    <row r="15122" ht="20.25" spans="1:3">
      <c r="A15122" s="4">
        <f t="shared" si="236"/>
        <v>15120</v>
      </c>
      <c r="B15122" s="5" t="s">
        <v>12723</v>
      </c>
      <c r="C15122" s="6">
        <v>300</v>
      </c>
    </row>
    <row r="15123" ht="20.25" spans="1:3">
      <c r="A15123" s="4">
        <f t="shared" si="236"/>
        <v>15121</v>
      </c>
      <c r="B15123" s="5" t="s">
        <v>12724</v>
      </c>
      <c r="C15123" s="6">
        <v>300</v>
      </c>
    </row>
    <row r="15124" ht="20.25" spans="1:3">
      <c r="A15124" s="4">
        <f t="shared" si="236"/>
        <v>15122</v>
      </c>
      <c r="B15124" s="5" t="s">
        <v>12725</v>
      </c>
      <c r="C15124" s="6">
        <v>450</v>
      </c>
    </row>
    <row r="15125" ht="20.25" spans="1:3">
      <c r="A15125" s="4">
        <f t="shared" si="236"/>
        <v>15123</v>
      </c>
      <c r="B15125" s="5" t="s">
        <v>12726</v>
      </c>
      <c r="C15125" s="6">
        <v>450</v>
      </c>
    </row>
    <row r="15126" ht="20.25" spans="1:3">
      <c r="A15126" s="4">
        <f t="shared" si="236"/>
        <v>15124</v>
      </c>
      <c r="B15126" s="5" t="s">
        <v>12727</v>
      </c>
      <c r="C15126" s="6">
        <v>300</v>
      </c>
    </row>
    <row r="15127" ht="20.25" spans="1:3">
      <c r="A15127" s="4">
        <f t="shared" si="236"/>
        <v>15125</v>
      </c>
      <c r="B15127" s="5" t="s">
        <v>12728</v>
      </c>
      <c r="C15127" s="6">
        <v>300</v>
      </c>
    </row>
    <row r="15128" ht="20.25" spans="1:3">
      <c r="A15128" s="4">
        <f t="shared" si="236"/>
        <v>15126</v>
      </c>
      <c r="B15128" s="5" t="s">
        <v>1862</v>
      </c>
      <c r="C15128" s="6">
        <v>450</v>
      </c>
    </row>
    <row r="15129" ht="20.25" spans="1:3">
      <c r="A15129" s="4">
        <f t="shared" si="236"/>
        <v>15127</v>
      </c>
      <c r="B15129" s="5" t="s">
        <v>12729</v>
      </c>
      <c r="C15129" s="6">
        <v>450</v>
      </c>
    </row>
    <row r="15130" ht="20.25" spans="1:3">
      <c r="A15130" s="4">
        <f t="shared" si="236"/>
        <v>15128</v>
      </c>
      <c r="B15130" s="5" t="s">
        <v>12730</v>
      </c>
      <c r="C15130" s="6">
        <v>450</v>
      </c>
    </row>
    <row r="15131" ht="20.25" spans="1:3">
      <c r="A15131" s="4">
        <f t="shared" si="236"/>
        <v>15129</v>
      </c>
      <c r="B15131" s="5" t="s">
        <v>12731</v>
      </c>
      <c r="C15131" s="6">
        <v>450</v>
      </c>
    </row>
    <row r="15132" ht="20.25" spans="1:3">
      <c r="A15132" s="4">
        <f t="shared" si="236"/>
        <v>15130</v>
      </c>
      <c r="B15132" s="5" t="s">
        <v>12732</v>
      </c>
      <c r="C15132" s="6">
        <v>450</v>
      </c>
    </row>
    <row r="15133" ht="20.25" spans="1:3">
      <c r="A15133" s="4">
        <f t="shared" si="236"/>
        <v>15131</v>
      </c>
      <c r="B15133" s="5" t="s">
        <v>12733</v>
      </c>
      <c r="C15133" s="6">
        <v>300</v>
      </c>
    </row>
    <row r="15134" ht="20.25" spans="1:3">
      <c r="A15134" s="4">
        <f t="shared" si="236"/>
        <v>15132</v>
      </c>
      <c r="B15134" s="5" t="s">
        <v>12734</v>
      </c>
      <c r="C15134" s="6">
        <v>300</v>
      </c>
    </row>
    <row r="15135" ht="20.25" spans="1:3">
      <c r="A15135" s="4">
        <f t="shared" si="236"/>
        <v>15133</v>
      </c>
      <c r="B15135" s="5" t="s">
        <v>12735</v>
      </c>
      <c r="C15135" s="6">
        <v>450</v>
      </c>
    </row>
    <row r="15136" ht="20.25" spans="1:3">
      <c r="A15136" s="4">
        <f t="shared" si="236"/>
        <v>15134</v>
      </c>
      <c r="B15136" s="5" t="s">
        <v>12736</v>
      </c>
      <c r="C15136" s="6">
        <v>450</v>
      </c>
    </row>
    <row r="15137" ht="20.25" spans="1:3">
      <c r="A15137" s="4">
        <f t="shared" si="236"/>
        <v>15135</v>
      </c>
      <c r="B15137" s="5" t="s">
        <v>4603</v>
      </c>
      <c r="C15137" s="6">
        <v>300</v>
      </c>
    </row>
    <row r="15138" ht="20.25" spans="1:3">
      <c r="A15138" s="4">
        <f t="shared" si="236"/>
        <v>15136</v>
      </c>
      <c r="B15138" s="5" t="s">
        <v>12737</v>
      </c>
      <c r="C15138" s="6">
        <v>450</v>
      </c>
    </row>
    <row r="15139" ht="20.25" spans="1:3">
      <c r="A15139" s="4">
        <f t="shared" si="236"/>
        <v>15137</v>
      </c>
      <c r="B15139" s="5" t="s">
        <v>12738</v>
      </c>
      <c r="C15139" s="6">
        <v>300</v>
      </c>
    </row>
    <row r="15140" ht="20.25" spans="1:3">
      <c r="A15140" s="4">
        <f t="shared" si="236"/>
        <v>15138</v>
      </c>
      <c r="B15140" s="5" t="s">
        <v>12739</v>
      </c>
      <c r="C15140" s="6">
        <v>450</v>
      </c>
    </row>
    <row r="15141" ht="20.25" spans="1:3">
      <c r="A15141" s="4">
        <f t="shared" si="236"/>
        <v>15139</v>
      </c>
      <c r="B15141" s="5" t="s">
        <v>12740</v>
      </c>
      <c r="C15141" s="6">
        <v>450</v>
      </c>
    </row>
    <row r="15142" ht="20.25" spans="1:3">
      <c r="A15142" s="4">
        <f t="shared" si="236"/>
        <v>15140</v>
      </c>
      <c r="B15142" s="5" t="s">
        <v>12741</v>
      </c>
      <c r="C15142" s="6">
        <v>300</v>
      </c>
    </row>
    <row r="15143" ht="20.25" spans="1:3">
      <c r="A15143" s="4">
        <f t="shared" si="236"/>
        <v>15141</v>
      </c>
      <c r="B15143" s="5" t="s">
        <v>12742</v>
      </c>
      <c r="C15143" s="6">
        <v>450</v>
      </c>
    </row>
    <row r="15144" ht="20.25" spans="1:3">
      <c r="A15144" s="4">
        <f t="shared" si="236"/>
        <v>15142</v>
      </c>
      <c r="B15144" s="5" t="s">
        <v>257</v>
      </c>
      <c r="C15144" s="6">
        <v>300</v>
      </c>
    </row>
    <row r="15145" ht="20.25" spans="1:3">
      <c r="A15145" s="4">
        <f t="shared" si="236"/>
        <v>15143</v>
      </c>
      <c r="B15145" s="5" t="s">
        <v>12743</v>
      </c>
      <c r="C15145" s="6">
        <v>300</v>
      </c>
    </row>
    <row r="15146" ht="20.25" spans="1:3">
      <c r="A15146" s="4">
        <f t="shared" si="236"/>
        <v>15144</v>
      </c>
      <c r="B15146" s="5" t="s">
        <v>12744</v>
      </c>
      <c r="C15146" s="6">
        <v>450</v>
      </c>
    </row>
    <row r="15147" ht="20.25" spans="1:3">
      <c r="A15147" s="4">
        <f t="shared" si="236"/>
        <v>15145</v>
      </c>
      <c r="B15147" s="5" t="s">
        <v>12745</v>
      </c>
      <c r="C15147" s="6">
        <v>400</v>
      </c>
    </row>
    <row r="15148" ht="20.25" spans="1:3">
      <c r="A15148" s="4">
        <f t="shared" si="236"/>
        <v>15146</v>
      </c>
      <c r="B15148" s="5" t="s">
        <v>12746</v>
      </c>
      <c r="C15148" s="6">
        <v>300</v>
      </c>
    </row>
    <row r="15149" ht="20.25" spans="1:3">
      <c r="A15149" s="4">
        <f t="shared" si="236"/>
        <v>15147</v>
      </c>
      <c r="B15149" s="5" t="s">
        <v>12747</v>
      </c>
      <c r="C15149" s="6">
        <v>300</v>
      </c>
    </row>
    <row r="15150" ht="20.25" spans="1:3">
      <c r="A15150" s="4">
        <f t="shared" si="236"/>
        <v>15148</v>
      </c>
      <c r="B15150" s="5" t="s">
        <v>12748</v>
      </c>
      <c r="C15150" s="6">
        <v>450</v>
      </c>
    </row>
    <row r="15151" ht="20.25" spans="1:3">
      <c r="A15151" s="4">
        <f t="shared" si="236"/>
        <v>15149</v>
      </c>
      <c r="B15151" s="5" t="s">
        <v>3049</v>
      </c>
      <c r="C15151" s="6">
        <v>450</v>
      </c>
    </row>
    <row r="15152" ht="20.25" spans="1:3">
      <c r="A15152" s="4">
        <f t="shared" si="236"/>
        <v>15150</v>
      </c>
      <c r="B15152" s="5" t="s">
        <v>12749</v>
      </c>
      <c r="C15152" s="6">
        <v>300</v>
      </c>
    </row>
    <row r="15153" ht="20.25" spans="1:3">
      <c r="A15153" s="4">
        <f t="shared" si="236"/>
        <v>15151</v>
      </c>
      <c r="B15153" s="5" t="s">
        <v>12750</v>
      </c>
      <c r="C15153" s="6">
        <v>300</v>
      </c>
    </row>
    <row r="15154" ht="20.25" spans="1:3">
      <c r="A15154" s="4">
        <f t="shared" si="236"/>
        <v>15152</v>
      </c>
      <c r="B15154" s="5" t="s">
        <v>12751</v>
      </c>
      <c r="C15154" s="6">
        <v>300</v>
      </c>
    </row>
    <row r="15155" ht="20.25" spans="1:3">
      <c r="A15155" s="4">
        <f t="shared" si="236"/>
        <v>15153</v>
      </c>
      <c r="B15155" s="5" t="s">
        <v>4105</v>
      </c>
      <c r="C15155" s="6">
        <v>450</v>
      </c>
    </row>
    <row r="15156" ht="20.25" spans="1:3">
      <c r="A15156" s="4">
        <f t="shared" si="236"/>
        <v>15154</v>
      </c>
      <c r="B15156" s="5" t="s">
        <v>12752</v>
      </c>
      <c r="C15156" s="6">
        <v>450</v>
      </c>
    </row>
    <row r="15157" ht="20.25" spans="1:3">
      <c r="A15157" s="4">
        <f t="shared" si="236"/>
        <v>15155</v>
      </c>
      <c r="B15157" s="5" t="s">
        <v>12753</v>
      </c>
      <c r="C15157" s="6">
        <v>300</v>
      </c>
    </row>
    <row r="15158" ht="20.25" spans="1:3">
      <c r="A15158" s="4">
        <f t="shared" si="236"/>
        <v>15156</v>
      </c>
      <c r="B15158" s="5" t="s">
        <v>12754</v>
      </c>
      <c r="C15158" s="6">
        <v>300</v>
      </c>
    </row>
    <row r="15159" ht="20.25" spans="1:3">
      <c r="A15159" s="4">
        <f t="shared" si="236"/>
        <v>15157</v>
      </c>
      <c r="B15159" s="5" t="s">
        <v>12755</v>
      </c>
      <c r="C15159" s="6">
        <v>350</v>
      </c>
    </row>
    <row r="15160" ht="20.25" spans="1:3">
      <c r="A15160" s="4">
        <f t="shared" si="236"/>
        <v>15158</v>
      </c>
      <c r="B15160" s="5" t="s">
        <v>12756</v>
      </c>
      <c r="C15160" s="6">
        <v>300</v>
      </c>
    </row>
    <row r="15161" ht="20.25" spans="1:3">
      <c r="A15161" s="4">
        <f t="shared" si="236"/>
        <v>15159</v>
      </c>
      <c r="B15161" s="5" t="s">
        <v>12757</v>
      </c>
      <c r="C15161" s="6">
        <v>450</v>
      </c>
    </row>
    <row r="15162" ht="20.25" spans="1:3">
      <c r="A15162" s="4">
        <f t="shared" si="236"/>
        <v>15160</v>
      </c>
      <c r="B15162" s="5" t="s">
        <v>97</v>
      </c>
      <c r="C15162" s="6">
        <v>300</v>
      </c>
    </row>
    <row r="15163" ht="20.25" spans="1:3">
      <c r="A15163" s="4">
        <f t="shared" si="236"/>
        <v>15161</v>
      </c>
      <c r="B15163" s="5" t="s">
        <v>2588</v>
      </c>
      <c r="C15163" s="6">
        <v>450</v>
      </c>
    </row>
    <row r="15164" ht="20.25" spans="1:3">
      <c r="A15164" s="4">
        <f t="shared" si="236"/>
        <v>15162</v>
      </c>
      <c r="B15164" s="5" t="s">
        <v>12758</v>
      </c>
      <c r="C15164" s="6">
        <v>450</v>
      </c>
    </row>
    <row r="15165" ht="20.25" spans="1:3">
      <c r="A15165" s="4">
        <f t="shared" si="236"/>
        <v>15163</v>
      </c>
      <c r="B15165" s="5" t="s">
        <v>12759</v>
      </c>
      <c r="C15165" s="6">
        <v>300</v>
      </c>
    </row>
    <row r="15166" ht="20.25" spans="1:3">
      <c r="A15166" s="4">
        <f t="shared" si="236"/>
        <v>15164</v>
      </c>
      <c r="B15166" s="5" t="s">
        <v>12760</v>
      </c>
      <c r="C15166" s="6">
        <v>300</v>
      </c>
    </row>
    <row r="15167" ht="20.25" spans="1:3">
      <c r="A15167" s="4">
        <f t="shared" si="236"/>
        <v>15165</v>
      </c>
      <c r="B15167" s="5" t="s">
        <v>12761</v>
      </c>
      <c r="C15167" s="6">
        <v>300</v>
      </c>
    </row>
    <row r="15168" ht="20.25" spans="1:3">
      <c r="A15168" s="4">
        <f t="shared" si="236"/>
        <v>15166</v>
      </c>
      <c r="B15168" s="5" t="s">
        <v>12762</v>
      </c>
      <c r="C15168" s="6">
        <v>450</v>
      </c>
    </row>
    <row r="15169" ht="20.25" spans="1:3">
      <c r="A15169" s="4">
        <f t="shared" si="236"/>
        <v>15167</v>
      </c>
      <c r="B15169" s="5" t="s">
        <v>12763</v>
      </c>
      <c r="C15169" s="6">
        <v>300</v>
      </c>
    </row>
    <row r="15170" ht="20.25" spans="1:3">
      <c r="A15170" s="4">
        <f t="shared" si="236"/>
        <v>15168</v>
      </c>
      <c r="B15170" s="5" t="s">
        <v>179</v>
      </c>
      <c r="C15170" s="6">
        <v>450</v>
      </c>
    </row>
    <row r="15171" ht="20.25" spans="1:3">
      <c r="A15171" s="4">
        <f t="shared" ref="A15171:A15234" si="237">ROW()-2</f>
        <v>15169</v>
      </c>
      <c r="B15171" s="5" t="s">
        <v>2870</v>
      </c>
      <c r="C15171" s="6">
        <v>450</v>
      </c>
    </row>
    <row r="15172" ht="20.25" spans="1:3">
      <c r="A15172" s="4">
        <f t="shared" si="237"/>
        <v>15170</v>
      </c>
      <c r="B15172" s="5" t="s">
        <v>9324</v>
      </c>
      <c r="C15172" s="6">
        <v>300</v>
      </c>
    </row>
    <row r="15173" ht="20.25" spans="1:3">
      <c r="A15173" s="4">
        <f t="shared" si="237"/>
        <v>15171</v>
      </c>
      <c r="B15173" s="5" t="s">
        <v>12764</v>
      </c>
      <c r="C15173" s="6">
        <v>300</v>
      </c>
    </row>
    <row r="15174" ht="20.25" spans="1:3">
      <c r="A15174" s="4">
        <f t="shared" si="237"/>
        <v>15172</v>
      </c>
      <c r="B15174" s="5" t="s">
        <v>1184</v>
      </c>
      <c r="C15174" s="6">
        <v>300</v>
      </c>
    </row>
    <row r="15175" ht="20.25" spans="1:3">
      <c r="A15175" s="4">
        <f t="shared" si="237"/>
        <v>15173</v>
      </c>
      <c r="B15175" s="5" t="s">
        <v>611</v>
      </c>
      <c r="C15175" s="6">
        <v>450</v>
      </c>
    </row>
    <row r="15176" ht="20.25" spans="1:3">
      <c r="A15176" s="4">
        <f t="shared" si="237"/>
        <v>15174</v>
      </c>
      <c r="B15176" s="5" t="s">
        <v>12765</v>
      </c>
      <c r="C15176" s="6">
        <v>300</v>
      </c>
    </row>
    <row r="15177" ht="20.25" spans="1:3">
      <c r="A15177" s="4">
        <f t="shared" si="237"/>
        <v>15175</v>
      </c>
      <c r="B15177" s="5" t="s">
        <v>12766</v>
      </c>
      <c r="C15177" s="6">
        <v>300</v>
      </c>
    </row>
    <row r="15178" ht="20.25" spans="1:3">
      <c r="A15178" s="4">
        <f t="shared" si="237"/>
        <v>15176</v>
      </c>
      <c r="B15178" s="5" t="s">
        <v>12767</v>
      </c>
      <c r="C15178" s="6">
        <v>300</v>
      </c>
    </row>
    <row r="15179" ht="20.25" spans="1:3">
      <c r="A15179" s="4">
        <f t="shared" si="237"/>
        <v>15177</v>
      </c>
      <c r="B15179" s="5" t="s">
        <v>12768</v>
      </c>
      <c r="C15179" s="6">
        <v>300</v>
      </c>
    </row>
    <row r="15180" ht="20.25" spans="1:3">
      <c r="A15180" s="4">
        <f t="shared" si="237"/>
        <v>15178</v>
      </c>
      <c r="B15180" s="5" t="s">
        <v>163</v>
      </c>
      <c r="C15180" s="6">
        <v>300</v>
      </c>
    </row>
    <row r="15181" ht="20.25" spans="1:3">
      <c r="A15181" s="4">
        <f t="shared" si="237"/>
        <v>15179</v>
      </c>
      <c r="B15181" s="5" t="s">
        <v>12769</v>
      </c>
      <c r="C15181" s="6">
        <v>300</v>
      </c>
    </row>
    <row r="15182" ht="20.25" spans="1:3">
      <c r="A15182" s="4">
        <f t="shared" si="237"/>
        <v>15180</v>
      </c>
      <c r="B15182" s="5" t="s">
        <v>12770</v>
      </c>
      <c r="C15182" s="6">
        <v>300</v>
      </c>
    </row>
    <row r="15183" ht="20.25" spans="1:3">
      <c r="A15183" s="4">
        <f t="shared" si="237"/>
        <v>15181</v>
      </c>
      <c r="B15183" s="5" t="s">
        <v>12771</v>
      </c>
      <c r="C15183" s="6">
        <v>300</v>
      </c>
    </row>
    <row r="15184" ht="20.25" spans="1:3">
      <c r="A15184" s="4">
        <f t="shared" si="237"/>
        <v>15182</v>
      </c>
      <c r="B15184" s="5" t="s">
        <v>12772</v>
      </c>
      <c r="C15184" s="6">
        <v>300</v>
      </c>
    </row>
    <row r="15185" ht="20.25" spans="1:3">
      <c r="A15185" s="4">
        <f t="shared" si="237"/>
        <v>15183</v>
      </c>
      <c r="B15185" s="5" t="s">
        <v>12773</v>
      </c>
      <c r="C15185" s="6">
        <v>300</v>
      </c>
    </row>
    <row r="15186" ht="20.25" spans="1:3">
      <c r="A15186" s="4">
        <f t="shared" si="237"/>
        <v>15184</v>
      </c>
      <c r="B15186" s="5" t="s">
        <v>12774</v>
      </c>
      <c r="C15186" s="6">
        <v>300</v>
      </c>
    </row>
    <row r="15187" ht="20.25" spans="1:3">
      <c r="A15187" s="4">
        <f t="shared" si="237"/>
        <v>15185</v>
      </c>
      <c r="B15187" s="5" t="s">
        <v>12775</v>
      </c>
      <c r="C15187" s="6">
        <v>300</v>
      </c>
    </row>
    <row r="15188" ht="20.25" spans="1:3">
      <c r="A15188" s="4">
        <f t="shared" si="237"/>
        <v>15186</v>
      </c>
      <c r="B15188" s="5" t="s">
        <v>12776</v>
      </c>
      <c r="C15188" s="6">
        <v>450</v>
      </c>
    </row>
    <row r="15189" ht="20.25" spans="1:3">
      <c r="A15189" s="4">
        <f t="shared" si="237"/>
        <v>15187</v>
      </c>
      <c r="B15189" s="5" t="s">
        <v>12777</v>
      </c>
      <c r="C15189" s="6">
        <v>450</v>
      </c>
    </row>
    <row r="15190" ht="20.25" spans="1:3">
      <c r="A15190" s="4">
        <f t="shared" si="237"/>
        <v>15188</v>
      </c>
      <c r="B15190" s="5" t="s">
        <v>12778</v>
      </c>
      <c r="C15190" s="6">
        <v>450</v>
      </c>
    </row>
    <row r="15191" ht="20.25" spans="1:3">
      <c r="A15191" s="4">
        <f t="shared" si="237"/>
        <v>15189</v>
      </c>
      <c r="B15191" s="5" t="s">
        <v>12779</v>
      </c>
      <c r="C15191" s="6">
        <v>300</v>
      </c>
    </row>
    <row r="15192" ht="20.25" spans="1:3">
      <c r="A15192" s="4">
        <f t="shared" si="237"/>
        <v>15190</v>
      </c>
      <c r="B15192" s="5" t="s">
        <v>12780</v>
      </c>
      <c r="C15192" s="6">
        <v>450</v>
      </c>
    </row>
    <row r="15193" ht="20.25" spans="1:3">
      <c r="A15193" s="4">
        <f t="shared" si="237"/>
        <v>15191</v>
      </c>
      <c r="B15193" s="5" t="s">
        <v>12781</v>
      </c>
      <c r="C15193" s="6">
        <v>300</v>
      </c>
    </row>
    <row r="15194" ht="20.25" spans="1:3">
      <c r="A15194" s="4">
        <f t="shared" si="237"/>
        <v>15192</v>
      </c>
      <c r="B15194" s="5" t="s">
        <v>12782</v>
      </c>
      <c r="C15194" s="6">
        <v>450</v>
      </c>
    </row>
    <row r="15195" ht="20.25" spans="1:3">
      <c r="A15195" s="4">
        <f t="shared" si="237"/>
        <v>15193</v>
      </c>
      <c r="B15195" s="5" t="s">
        <v>12783</v>
      </c>
      <c r="C15195" s="6">
        <v>300</v>
      </c>
    </row>
    <row r="15196" ht="20.25" spans="1:3">
      <c r="A15196" s="4">
        <f t="shared" si="237"/>
        <v>15194</v>
      </c>
      <c r="B15196" s="5" t="s">
        <v>12784</v>
      </c>
      <c r="C15196" s="6">
        <v>450</v>
      </c>
    </row>
    <row r="15197" ht="20.25" spans="1:3">
      <c r="A15197" s="4">
        <f t="shared" si="237"/>
        <v>15195</v>
      </c>
      <c r="B15197" s="5" t="s">
        <v>12785</v>
      </c>
      <c r="C15197" s="6">
        <v>450</v>
      </c>
    </row>
    <row r="15198" ht="20.25" spans="1:3">
      <c r="A15198" s="4">
        <f t="shared" si="237"/>
        <v>15196</v>
      </c>
      <c r="B15198" s="5" t="s">
        <v>1776</v>
      </c>
      <c r="C15198" s="6">
        <v>450</v>
      </c>
    </row>
    <row r="15199" ht="20.25" spans="1:3">
      <c r="A15199" s="4">
        <f t="shared" si="237"/>
        <v>15197</v>
      </c>
      <c r="B15199" s="5" t="s">
        <v>4142</v>
      </c>
      <c r="C15199" s="6">
        <v>450</v>
      </c>
    </row>
    <row r="15200" ht="20.25" spans="1:3">
      <c r="A15200" s="4">
        <f t="shared" si="237"/>
        <v>15198</v>
      </c>
      <c r="B15200" s="5" t="s">
        <v>5843</v>
      </c>
      <c r="C15200" s="6">
        <v>450</v>
      </c>
    </row>
    <row r="15201" ht="20.25" spans="1:3">
      <c r="A15201" s="4">
        <f t="shared" si="237"/>
        <v>15199</v>
      </c>
      <c r="B15201" s="5" t="s">
        <v>12786</v>
      </c>
      <c r="C15201" s="6">
        <v>450</v>
      </c>
    </row>
    <row r="15202" ht="20.25" spans="1:3">
      <c r="A15202" s="4">
        <f t="shared" si="237"/>
        <v>15200</v>
      </c>
      <c r="B15202" s="5" t="s">
        <v>12787</v>
      </c>
      <c r="C15202" s="6">
        <v>450</v>
      </c>
    </row>
    <row r="15203" ht="20.25" spans="1:3">
      <c r="A15203" s="4">
        <f t="shared" si="237"/>
        <v>15201</v>
      </c>
      <c r="B15203" s="5" t="s">
        <v>12788</v>
      </c>
      <c r="C15203" s="6">
        <v>450</v>
      </c>
    </row>
    <row r="15204" ht="20.25" spans="1:3">
      <c r="A15204" s="4">
        <f t="shared" si="237"/>
        <v>15202</v>
      </c>
      <c r="B15204" s="5" t="s">
        <v>12789</v>
      </c>
      <c r="C15204" s="6">
        <v>300</v>
      </c>
    </row>
    <row r="15205" ht="20.25" spans="1:3">
      <c r="A15205" s="4">
        <f t="shared" si="237"/>
        <v>15203</v>
      </c>
      <c r="B15205" s="5" t="s">
        <v>12790</v>
      </c>
      <c r="C15205" s="6">
        <v>300</v>
      </c>
    </row>
    <row r="15206" ht="20.25" spans="1:3">
      <c r="A15206" s="4">
        <f t="shared" si="237"/>
        <v>15204</v>
      </c>
      <c r="B15206" s="5" t="s">
        <v>4557</v>
      </c>
      <c r="C15206" s="6">
        <v>450</v>
      </c>
    </row>
    <row r="15207" ht="20.25" spans="1:3">
      <c r="A15207" s="4">
        <f t="shared" si="237"/>
        <v>15205</v>
      </c>
      <c r="B15207" s="5" t="s">
        <v>12791</v>
      </c>
      <c r="C15207" s="6">
        <v>450</v>
      </c>
    </row>
    <row r="15208" ht="20.25" spans="1:3">
      <c r="A15208" s="4">
        <f t="shared" si="237"/>
        <v>15206</v>
      </c>
      <c r="B15208" s="5" t="s">
        <v>5011</v>
      </c>
      <c r="C15208" s="6">
        <v>300</v>
      </c>
    </row>
    <row r="15209" ht="20.25" spans="1:3">
      <c r="A15209" s="4">
        <f t="shared" si="237"/>
        <v>15207</v>
      </c>
      <c r="B15209" s="5" t="s">
        <v>12792</v>
      </c>
      <c r="C15209" s="6">
        <v>450</v>
      </c>
    </row>
    <row r="15210" ht="20.25" spans="1:3">
      <c r="A15210" s="4">
        <f t="shared" si="237"/>
        <v>15208</v>
      </c>
      <c r="B15210" s="5" t="s">
        <v>1822</v>
      </c>
      <c r="C15210" s="6">
        <v>450</v>
      </c>
    </row>
    <row r="15211" ht="20.25" spans="1:3">
      <c r="A15211" s="4">
        <f t="shared" si="237"/>
        <v>15209</v>
      </c>
      <c r="B15211" s="5" t="s">
        <v>10147</v>
      </c>
      <c r="C15211" s="6">
        <v>300</v>
      </c>
    </row>
    <row r="15212" ht="20.25" spans="1:3">
      <c r="A15212" s="4">
        <f t="shared" si="237"/>
        <v>15210</v>
      </c>
      <c r="B15212" s="5" t="s">
        <v>2753</v>
      </c>
      <c r="C15212" s="6">
        <v>300</v>
      </c>
    </row>
    <row r="15213" ht="20.25" spans="1:3">
      <c r="A15213" s="4">
        <f t="shared" si="237"/>
        <v>15211</v>
      </c>
      <c r="B15213" s="5" t="s">
        <v>12793</v>
      </c>
      <c r="C15213" s="6">
        <v>300</v>
      </c>
    </row>
    <row r="15214" ht="20.25" spans="1:3">
      <c r="A15214" s="4">
        <f t="shared" si="237"/>
        <v>15212</v>
      </c>
      <c r="B15214" s="5" t="s">
        <v>12794</v>
      </c>
      <c r="C15214" s="6">
        <v>300</v>
      </c>
    </row>
    <row r="15215" ht="20.25" spans="1:3">
      <c r="A15215" s="4">
        <f t="shared" si="237"/>
        <v>15213</v>
      </c>
      <c r="B15215" s="5" t="s">
        <v>12795</v>
      </c>
      <c r="C15215" s="6">
        <v>450</v>
      </c>
    </row>
    <row r="15216" ht="20.25" spans="1:3">
      <c r="A15216" s="4">
        <f t="shared" si="237"/>
        <v>15214</v>
      </c>
      <c r="B15216" s="5" t="s">
        <v>2090</v>
      </c>
      <c r="C15216" s="6">
        <v>450</v>
      </c>
    </row>
    <row r="15217" ht="20.25" spans="1:3">
      <c r="A15217" s="4">
        <f t="shared" si="237"/>
        <v>15215</v>
      </c>
      <c r="B15217" s="5" t="s">
        <v>12796</v>
      </c>
      <c r="C15217" s="6">
        <v>300</v>
      </c>
    </row>
    <row r="15218" ht="20.25" spans="1:3">
      <c r="A15218" s="4">
        <f t="shared" si="237"/>
        <v>15216</v>
      </c>
      <c r="B15218" s="5" t="s">
        <v>12797</v>
      </c>
      <c r="C15218" s="6">
        <v>300</v>
      </c>
    </row>
    <row r="15219" ht="20.25" spans="1:3">
      <c r="A15219" s="4">
        <f t="shared" si="237"/>
        <v>15217</v>
      </c>
      <c r="B15219" s="5" t="s">
        <v>12798</v>
      </c>
      <c r="C15219" s="6">
        <v>300</v>
      </c>
    </row>
    <row r="15220" ht="20.25" spans="1:3">
      <c r="A15220" s="4">
        <f t="shared" si="237"/>
        <v>15218</v>
      </c>
      <c r="B15220" s="5" t="s">
        <v>12799</v>
      </c>
      <c r="C15220" s="6">
        <v>300</v>
      </c>
    </row>
    <row r="15221" ht="20.25" spans="1:3">
      <c r="A15221" s="4">
        <f t="shared" si="237"/>
        <v>15219</v>
      </c>
      <c r="B15221" s="5" t="s">
        <v>12800</v>
      </c>
      <c r="C15221" s="6">
        <v>300</v>
      </c>
    </row>
    <row r="15222" ht="20.25" spans="1:3">
      <c r="A15222" s="4">
        <f t="shared" si="237"/>
        <v>15220</v>
      </c>
      <c r="B15222" s="5" t="s">
        <v>12801</v>
      </c>
      <c r="C15222" s="6">
        <v>300</v>
      </c>
    </row>
    <row r="15223" ht="20.25" spans="1:3">
      <c r="A15223" s="4">
        <f t="shared" si="237"/>
        <v>15221</v>
      </c>
      <c r="B15223" s="5" t="s">
        <v>12802</v>
      </c>
      <c r="C15223" s="6">
        <v>300</v>
      </c>
    </row>
    <row r="15224" ht="20.25" spans="1:3">
      <c r="A15224" s="4">
        <f t="shared" si="237"/>
        <v>15222</v>
      </c>
      <c r="B15224" s="5" t="s">
        <v>6136</v>
      </c>
      <c r="C15224" s="6">
        <v>300</v>
      </c>
    </row>
    <row r="15225" ht="20.25" spans="1:3">
      <c r="A15225" s="4">
        <f t="shared" si="237"/>
        <v>15223</v>
      </c>
      <c r="B15225" s="5" t="s">
        <v>12803</v>
      </c>
      <c r="C15225" s="6">
        <v>300</v>
      </c>
    </row>
    <row r="15226" ht="20.25" spans="1:3">
      <c r="A15226" s="4">
        <f t="shared" si="237"/>
        <v>15224</v>
      </c>
      <c r="B15226" s="5" t="s">
        <v>12804</v>
      </c>
      <c r="C15226" s="6">
        <v>300</v>
      </c>
    </row>
    <row r="15227" ht="20.25" spans="1:3">
      <c r="A15227" s="4">
        <f t="shared" si="237"/>
        <v>15225</v>
      </c>
      <c r="B15227" s="5" t="s">
        <v>12805</v>
      </c>
      <c r="C15227" s="6">
        <v>300</v>
      </c>
    </row>
    <row r="15228" ht="20.25" spans="1:3">
      <c r="A15228" s="4">
        <f t="shared" si="237"/>
        <v>15226</v>
      </c>
      <c r="B15228" s="5" t="s">
        <v>12806</v>
      </c>
      <c r="C15228" s="6">
        <v>300</v>
      </c>
    </row>
    <row r="15229" ht="20.25" spans="1:3">
      <c r="A15229" s="4">
        <f t="shared" si="237"/>
        <v>15227</v>
      </c>
      <c r="B15229" s="5" t="s">
        <v>12807</v>
      </c>
      <c r="C15229" s="6">
        <v>300</v>
      </c>
    </row>
    <row r="15230" ht="20.25" spans="1:3">
      <c r="A15230" s="4">
        <f t="shared" si="237"/>
        <v>15228</v>
      </c>
      <c r="B15230" s="5" t="s">
        <v>12808</v>
      </c>
      <c r="C15230" s="6">
        <v>300</v>
      </c>
    </row>
    <row r="15231" ht="20.25" spans="1:3">
      <c r="A15231" s="4">
        <f t="shared" si="237"/>
        <v>15229</v>
      </c>
      <c r="B15231" s="5" t="s">
        <v>12809</v>
      </c>
      <c r="C15231" s="6">
        <v>300</v>
      </c>
    </row>
    <row r="15232" ht="20.25" spans="1:3">
      <c r="A15232" s="4">
        <f t="shared" si="237"/>
        <v>15230</v>
      </c>
      <c r="B15232" s="5" t="s">
        <v>12810</v>
      </c>
      <c r="C15232" s="6">
        <v>300</v>
      </c>
    </row>
    <row r="15233" ht="20.25" spans="1:3">
      <c r="A15233" s="4">
        <f t="shared" si="237"/>
        <v>15231</v>
      </c>
      <c r="B15233" s="5" t="s">
        <v>95</v>
      </c>
      <c r="C15233" s="6">
        <v>300</v>
      </c>
    </row>
    <row r="15234" ht="20.25" spans="1:3">
      <c r="A15234" s="4">
        <f t="shared" si="237"/>
        <v>15232</v>
      </c>
      <c r="B15234" s="5" t="s">
        <v>12811</v>
      </c>
      <c r="C15234" s="6">
        <v>300</v>
      </c>
    </row>
    <row r="15235" ht="20.25" spans="1:3">
      <c r="A15235" s="4">
        <f t="shared" ref="A15235:A15298" si="238">ROW()-2</f>
        <v>15233</v>
      </c>
      <c r="B15235" s="5" t="s">
        <v>12812</v>
      </c>
      <c r="C15235" s="6">
        <v>300</v>
      </c>
    </row>
    <row r="15236" ht="20.25" spans="1:3">
      <c r="A15236" s="4">
        <f t="shared" si="238"/>
        <v>15234</v>
      </c>
      <c r="B15236" s="5" t="s">
        <v>12813</v>
      </c>
      <c r="C15236" s="6">
        <v>300</v>
      </c>
    </row>
    <row r="15237" ht="20.25" spans="1:3">
      <c r="A15237" s="4">
        <f t="shared" si="238"/>
        <v>15235</v>
      </c>
      <c r="B15237" s="5" t="s">
        <v>12814</v>
      </c>
      <c r="C15237" s="6">
        <v>300</v>
      </c>
    </row>
    <row r="15238" ht="20.25" spans="1:3">
      <c r="A15238" s="4">
        <f t="shared" si="238"/>
        <v>15236</v>
      </c>
      <c r="B15238" s="5" t="s">
        <v>4814</v>
      </c>
      <c r="C15238" s="6">
        <v>300</v>
      </c>
    </row>
    <row r="15239" ht="20.25" spans="1:3">
      <c r="A15239" s="4">
        <f t="shared" si="238"/>
        <v>15237</v>
      </c>
      <c r="B15239" s="5" t="s">
        <v>12815</v>
      </c>
      <c r="C15239" s="6">
        <v>300</v>
      </c>
    </row>
    <row r="15240" ht="20.25" spans="1:3">
      <c r="A15240" s="4">
        <f t="shared" si="238"/>
        <v>15238</v>
      </c>
      <c r="B15240" s="5" t="s">
        <v>12816</v>
      </c>
      <c r="C15240" s="6">
        <v>300</v>
      </c>
    </row>
    <row r="15241" ht="20.25" spans="1:3">
      <c r="A15241" s="4">
        <f t="shared" si="238"/>
        <v>15239</v>
      </c>
      <c r="B15241" s="5" t="s">
        <v>12817</v>
      </c>
      <c r="C15241" s="6">
        <v>300</v>
      </c>
    </row>
    <row r="15242" ht="20.25" spans="1:3">
      <c r="A15242" s="4">
        <f t="shared" si="238"/>
        <v>15240</v>
      </c>
      <c r="B15242" s="5" t="s">
        <v>12818</v>
      </c>
      <c r="C15242" s="6">
        <v>300</v>
      </c>
    </row>
    <row r="15243" ht="20.25" spans="1:3">
      <c r="A15243" s="4">
        <f t="shared" si="238"/>
        <v>15241</v>
      </c>
      <c r="B15243" s="5" t="s">
        <v>12819</v>
      </c>
      <c r="C15243" s="6">
        <v>300</v>
      </c>
    </row>
    <row r="15244" ht="20.25" spans="1:3">
      <c r="A15244" s="4">
        <f t="shared" si="238"/>
        <v>15242</v>
      </c>
      <c r="B15244" s="5" t="s">
        <v>12820</v>
      </c>
      <c r="C15244" s="6">
        <v>300</v>
      </c>
    </row>
    <row r="15245" ht="20.25" spans="1:3">
      <c r="A15245" s="4">
        <f t="shared" si="238"/>
        <v>15243</v>
      </c>
      <c r="B15245" s="5" t="s">
        <v>12821</v>
      </c>
      <c r="C15245" s="6">
        <v>300</v>
      </c>
    </row>
    <row r="15246" ht="20.25" spans="1:3">
      <c r="A15246" s="4">
        <f t="shared" si="238"/>
        <v>15244</v>
      </c>
      <c r="B15246" s="5" t="s">
        <v>4638</v>
      </c>
      <c r="C15246" s="6">
        <v>300</v>
      </c>
    </row>
    <row r="15247" ht="20.25" spans="1:3">
      <c r="A15247" s="4">
        <f t="shared" si="238"/>
        <v>15245</v>
      </c>
      <c r="B15247" s="5" t="s">
        <v>12822</v>
      </c>
      <c r="C15247" s="6">
        <v>300</v>
      </c>
    </row>
    <row r="15248" ht="20.25" spans="1:3">
      <c r="A15248" s="4">
        <f t="shared" si="238"/>
        <v>15246</v>
      </c>
      <c r="B15248" s="5" t="s">
        <v>12823</v>
      </c>
      <c r="C15248" s="6">
        <v>300</v>
      </c>
    </row>
    <row r="15249" ht="20.25" spans="1:3">
      <c r="A15249" s="4">
        <f t="shared" si="238"/>
        <v>15247</v>
      </c>
      <c r="B15249" s="5" t="s">
        <v>12824</v>
      </c>
      <c r="C15249" s="6">
        <v>300</v>
      </c>
    </row>
    <row r="15250" ht="20.25" spans="1:3">
      <c r="A15250" s="4">
        <f t="shared" si="238"/>
        <v>15248</v>
      </c>
      <c r="B15250" s="5" t="s">
        <v>12825</v>
      </c>
      <c r="C15250" s="6">
        <v>300</v>
      </c>
    </row>
    <row r="15251" ht="20.25" spans="1:3">
      <c r="A15251" s="4">
        <f t="shared" si="238"/>
        <v>15249</v>
      </c>
      <c r="B15251" s="5" t="s">
        <v>12826</v>
      </c>
      <c r="C15251" s="6">
        <v>300</v>
      </c>
    </row>
    <row r="15252" ht="20.25" spans="1:3">
      <c r="A15252" s="4">
        <f t="shared" si="238"/>
        <v>15250</v>
      </c>
      <c r="B15252" s="5" t="s">
        <v>12827</v>
      </c>
      <c r="C15252" s="6">
        <v>300</v>
      </c>
    </row>
    <row r="15253" ht="20.25" spans="1:3">
      <c r="A15253" s="4">
        <f t="shared" si="238"/>
        <v>15251</v>
      </c>
      <c r="B15253" s="5" t="s">
        <v>12828</v>
      </c>
      <c r="C15253" s="6">
        <v>300</v>
      </c>
    </row>
    <row r="15254" ht="20.25" spans="1:3">
      <c r="A15254" s="4">
        <f t="shared" si="238"/>
        <v>15252</v>
      </c>
      <c r="B15254" s="5" t="s">
        <v>12829</v>
      </c>
      <c r="C15254" s="6">
        <v>300</v>
      </c>
    </row>
    <row r="15255" ht="20.25" spans="1:3">
      <c r="A15255" s="4">
        <f t="shared" si="238"/>
        <v>15253</v>
      </c>
      <c r="B15255" s="5" t="s">
        <v>12830</v>
      </c>
      <c r="C15255" s="6">
        <v>300</v>
      </c>
    </row>
    <row r="15256" ht="20.25" spans="1:3">
      <c r="A15256" s="4">
        <f t="shared" si="238"/>
        <v>15254</v>
      </c>
      <c r="B15256" s="5" t="s">
        <v>6478</v>
      </c>
      <c r="C15256" s="6">
        <v>300</v>
      </c>
    </row>
    <row r="15257" ht="20.25" spans="1:3">
      <c r="A15257" s="4">
        <f t="shared" si="238"/>
        <v>15255</v>
      </c>
      <c r="B15257" s="5" t="s">
        <v>12831</v>
      </c>
      <c r="C15257" s="6">
        <v>300</v>
      </c>
    </row>
    <row r="15258" ht="20.25" spans="1:3">
      <c r="A15258" s="4">
        <f t="shared" si="238"/>
        <v>15256</v>
      </c>
      <c r="B15258" s="5" t="s">
        <v>12832</v>
      </c>
      <c r="C15258" s="6">
        <v>300</v>
      </c>
    </row>
    <row r="15259" ht="20.25" spans="1:3">
      <c r="A15259" s="4">
        <f t="shared" si="238"/>
        <v>15257</v>
      </c>
      <c r="B15259" s="5" t="s">
        <v>12833</v>
      </c>
      <c r="C15259" s="6">
        <v>300</v>
      </c>
    </row>
    <row r="15260" ht="20.25" spans="1:3">
      <c r="A15260" s="4">
        <f t="shared" si="238"/>
        <v>15258</v>
      </c>
      <c r="B15260" s="5" t="s">
        <v>75</v>
      </c>
      <c r="C15260" s="6">
        <v>300</v>
      </c>
    </row>
    <row r="15261" ht="20.25" spans="1:3">
      <c r="A15261" s="4">
        <f t="shared" si="238"/>
        <v>15259</v>
      </c>
      <c r="B15261" s="5" t="s">
        <v>11915</v>
      </c>
      <c r="C15261" s="6">
        <v>300</v>
      </c>
    </row>
    <row r="15262" ht="20.25" spans="1:3">
      <c r="A15262" s="4">
        <f t="shared" si="238"/>
        <v>15260</v>
      </c>
      <c r="B15262" s="5" t="s">
        <v>12834</v>
      </c>
      <c r="C15262" s="6">
        <v>300</v>
      </c>
    </row>
    <row r="15263" ht="20.25" spans="1:3">
      <c r="A15263" s="4">
        <f t="shared" si="238"/>
        <v>15261</v>
      </c>
      <c r="B15263" s="5" t="s">
        <v>5268</v>
      </c>
      <c r="C15263" s="6">
        <v>300</v>
      </c>
    </row>
    <row r="15264" ht="20.25" spans="1:3">
      <c r="A15264" s="4">
        <f t="shared" si="238"/>
        <v>15262</v>
      </c>
      <c r="B15264" s="5" t="s">
        <v>12835</v>
      </c>
      <c r="C15264" s="6">
        <v>300</v>
      </c>
    </row>
    <row r="15265" ht="20.25" spans="1:3">
      <c r="A15265" s="4">
        <f t="shared" si="238"/>
        <v>15263</v>
      </c>
      <c r="B15265" s="5" t="s">
        <v>12836</v>
      </c>
      <c r="C15265" s="6">
        <v>300</v>
      </c>
    </row>
    <row r="15266" ht="20.25" spans="1:3">
      <c r="A15266" s="4">
        <f t="shared" si="238"/>
        <v>15264</v>
      </c>
      <c r="B15266" s="5" t="s">
        <v>12837</v>
      </c>
      <c r="C15266" s="6">
        <v>300</v>
      </c>
    </row>
    <row r="15267" ht="20.25" spans="1:3">
      <c r="A15267" s="4">
        <f t="shared" si="238"/>
        <v>15265</v>
      </c>
      <c r="B15267" s="5" t="s">
        <v>12838</v>
      </c>
      <c r="C15267" s="6">
        <v>300</v>
      </c>
    </row>
    <row r="15268" ht="20.25" spans="1:3">
      <c r="A15268" s="4">
        <f t="shared" si="238"/>
        <v>15266</v>
      </c>
      <c r="B15268" s="5" t="s">
        <v>12839</v>
      </c>
      <c r="C15268" s="6">
        <v>450</v>
      </c>
    </row>
    <row r="15269" ht="20.25" spans="1:3">
      <c r="A15269" s="4">
        <f t="shared" si="238"/>
        <v>15267</v>
      </c>
      <c r="B15269" s="5" t="s">
        <v>12840</v>
      </c>
      <c r="C15269" s="6">
        <v>300</v>
      </c>
    </row>
    <row r="15270" ht="20.25" spans="1:3">
      <c r="A15270" s="4">
        <f t="shared" si="238"/>
        <v>15268</v>
      </c>
      <c r="B15270" s="5" t="s">
        <v>223</v>
      </c>
      <c r="C15270" s="6">
        <v>300</v>
      </c>
    </row>
    <row r="15271" ht="20.25" spans="1:3">
      <c r="A15271" s="4">
        <f t="shared" si="238"/>
        <v>15269</v>
      </c>
      <c r="B15271" s="5" t="s">
        <v>12841</v>
      </c>
      <c r="C15271" s="6">
        <v>450</v>
      </c>
    </row>
    <row r="15272" ht="20.25" spans="1:3">
      <c r="A15272" s="4">
        <f t="shared" si="238"/>
        <v>15270</v>
      </c>
      <c r="B15272" s="5" t="s">
        <v>3446</v>
      </c>
      <c r="C15272" s="6">
        <v>300</v>
      </c>
    </row>
    <row r="15273" ht="20.25" spans="1:3">
      <c r="A15273" s="4">
        <f t="shared" si="238"/>
        <v>15271</v>
      </c>
      <c r="B15273" s="5" t="s">
        <v>12842</v>
      </c>
      <c r="C15273" s="6">
        <v>300</v>
      </c>
    </row>
    <row r="15274" ht="20.25" spans="1:3">
      <c r="A15274" s="4">
        <f t="shared" si="238"/>
        <v>15272</v>
      </c>
      <c r="B15274" s="5" t="s">
        <v>2881</v>
      </c>
      <c r="C15274" s="6">
        <v>300</v>
      </c>
    </row>
    <row r="15275" ht="20.25" spans="1:3">
      <c r="A15275" s="4">
        <f t="shared" si="238"/>
        <v>15273</v>
      </c>
      <c r="B15275" s="5" t="s">
        <v>2724</v>
      </c>
      <c r="C15275" s="6">
        <v>450</v>
      </c>
    </row>
    <row r="15276" ht="20.25" spans="1:3">
      <c r="A15276" s="4">
        <f t="shared" si="238"/>
        <v>15274</v>
      </c>
      <c r="B15276" s="5" t="s">
        <v>12843</v>
      </c>
      <c r="C15276" s="6">
        <v>450</v>
      </c>
    </row>
    <row r="15277" ht="20.25" spans="1:3">
      <c r="A15277" s="4">
        <f t="shared" si="238"/>
        <v>15275</v>
      </c>
      <c r="B15277" s="5" t="s">
        <v>12844</v>
      </c>
      <c r="C15277" s="6">
        <v>450</v>
      </c>
    </row>
    <row r="15278" ht="20.25" spans="1:3">
      <c r="A15278" s="4">
        <f t="shared" si="238"/>
        <v>15276</v>
      </c>
      <c r="B15278" s="5" t="s">
        <v>12845</v>
      </c>
      <c r="C15278" s="6">
        <v>450</v>
      </c>
    </row>
    <row r="15279" ht="20.25" spans="1:3">
      <c r="A15279" s="4">
        <f t="shared" si="238"/>
        <v>15277</v>
      </c>
      <c r="B15279" s="5" t="s">
        <v>12846</v>
      </c>
      <c r="C15279" s="6">
        <v>300</v>
      </c>
    </row>
    <row r="15280" ht="20.25" spans="1:3">
      <c r="A15280" s="4">
        <f t="shared" si="238"/>
        <v>15278</v>
      </c>
      <c r="B15280" s="5" t="s">
        <v>12847</v>
      </c>
      <c r="C15280" s="6">
        <v>450</v>
      </c>
    </row>
    <row r="15281" ht="20.25" spans="1:3">
      <c r="A15281" s="4">
        <f t="shared" si="238"/>
        <v>15279</v>
      </c>
      <c r="B15281" s="5" t="s">
        <v>12848</v>
      </c>
      <c r="C15281" s="6">
        <v>450</v>
      </c>
    </row>
    <row r="15282" ht="20.25" spans="1:3">
      <c r="A15282" s="4">
        <f t="shared" si="238"/>
        <v>15280</v>
      </c>
      <c r="B15282" s="5" t="s">
        <v>12849</v>
      </c>
      <c r="C15282" s="6">
        <v>300</v>
      </c>
    </row>
    <row r="15283" ht="20.25" spans="1:3">
      <c r="A15283" s="4">
        <f t="shared" si="238"/>
        <v>15281</v>
      </c>
      <c r="B15283" s="5" t="s">
        <v>12850</v>
      </c>
      <c r="C15283" s="6">
        <v>300</v>
      </c>
    </row>
    <row r="15284" ht="20.25" spans="1:3">
      <c r="A15284" s="4">
        <f t="shared" si="238"/>
        <v>15282</v>
      </c>
      <c r="B15284" s="5" t="s">
        <v>12851</v>
      </c>
      <c r="C15284" s="6">
        <v>300</v>
      </c>
    </row>
    <row r="15285" ht="20.25" spans="1:3">
      <c r="A15285" s="4">
        <f t="shared" si="238"/>
        <v>15283</v>
      </c>
      <c r="B15285" s="5" t="s">
        <v>2375</v>
      </c>
      <c r="C15285" s="6">
        <v>300</v>
      </c>
    </row>
    <row r="15286" ht="20.25" spans="1:3">
      <c r="A15286" s="4">
        <f t="shared" si="238"/>
        <v>15284</v>
      </c>
      <c r="B15286" s="5" t="s">
        <v>12852</v>
      </c>
      <c r="C15286" s="6">
        <v>450</v>
      </c>
    </row>
    <row r="15287" ht="20.25" spans="1:3">
      <c r="A15287" s="4">
        <f t="shared" si="238"/>
        <v>15285</v>
      </c>
      <c r="B15287" s="5" t="s">
        <v>12853</v>
      </c>
      <c r="C15287" s="6">
        <v>300</v>
      </c>
    </row>
    <row r="15288" ht="20.25" spans="1:3">
      <c r="A15288" s="4">
        <f t="shared" si="238"/>
        <v>15286</v>
      </c>
      <c r="B15288" s="5" t="s">
        <v>12854</v>
      </c>
      <c r="C15288" s="6">
        <v>450</v>
      </c>
    </row>
    <row r="15289" ht="20.25" spans="1:3">
      <c r="A15289" s="4">
        <f t="shared" si="238"/>
        <v>15287</v>
      </c>
      <c r="B15289" s="5" t="s">
        <v>12855</v>
      </c>
      <c r="C15289" s="6">
        <v>450</v>
      </c>
    </row>
    <row r="15290" ht="20.25" spans="1:3">
      <c r="A15290" s="4">
        <f t="shared" si="238"/>
        <v>15288</v>
      </c>
      <c r="B15290" s="5" t="s">
        <v>7793</v>
      </c>
      <c r="C15290" s="6">
        <v>300</v>
      </c>
    </row>
    <row r="15291" ht="20.25" spans="1:3">
      <c r="A15291" s="4">
        <f t="shared" si="238"/>
        <v>15289</v>
      </c>
      <c r="B15291" s="5" t="s">
        <v>12856</v>
      </c>
      <c r="C15291" s="6">
        <v>300</v>
      </c>
    </row>
    <row r="15292" ht="20.25" spans="1:3">
      <c r="A15292" s="4">
        <f t="shared" si="238"/>
        <v>15290</v>
      </c>
      <c r="B15292" s="5" t="s">
        <v>522</v>
      </c>
      <c r="C15292" s="6">
        <v>450</v>
      </c>
    </row>
    <row r="15293" ht="20.25" spans="1:3">
      <c r="A15293" s="4">
        <f t="shared" si="238"/>
        <v>15291</v>
      </c>
      <c r="B15293" s="5" t="s">
        <v>4267</v>
      </c>
      <c r="C15293" s="6">
        <v>450</v>
      </c>
    </row>
    <row r="15294" ht="20.25" spans="1:3">
      <c r="A15294" s="4">
        <f t="shared" si="238"/>
        <v>15292</v>
      </c>
      <c r="B15294" s="5" t="s">
        <v>2584</v>
      </c>
      <c r="C15294" s="6">
        <v>450</v>
      </c>
    </row>
    <row r="15295" ht="20.25" spans="1:3">
      <c r="A15295" s="4">
        <f t="shared" si="238"/>
        <v>15293</v>
      </c>
      <c r="B15295" s="5" t="s">
        <v>12857</v>
      </c>
      <c r="C15295" s="6">
        <v>450</v>
      </c>
    </row>
    <row r="15296" ht="20.25" spans="1:3">
      <c r="A15296" s="4">
        <f t="shared" si="238"/>
        <v>15294</v>
      </c>
      <c r="B15296" s="5" t="s">
        <v>12858</v>
      </c>
      <c r="C15296" s="6">
        <v>450</v>
      </c>
    </row>
    <row r="15297" ht="20.25" spans="1:3">
      <c r="A15297" s="4">
        <f t="shared" si="238"/>
        <v>15295</v>
      </c>
      <c r="B15297" s="5" t="s">
        <v>12859</v>
      </c>
      <c r="C15297" s="6">
        <v>300</v>
      </c>
    </row>
    <row r="15298" ht="20.25" spans="1:3">
      <c r="A15298" s="4">
        <f t="shared" si="238"/>
        <v>15296</v>
      </c>
      <c r="B15298" s="5" t="s">
        <v>12860</v>
      </c>
      <c r="C15298" s="6">
        <v>300</v>
      </c>
    </row>
    <row r="15299" ht="20.25" spans="1:3">
      <c r="A15299" s="4">
        <f t="shared" ref="A15299:A15362" si="239">ROW()-2</f>
        <v>15297</v>
      </c>
      <c r="B15299" s="5" t="s">
        <v>2372</v>
      </c>
      <c r="C15299" s="6">
        <v>450</v>
      </c>
    </row>
    <row r="15300" ht="20.25" spans="1:3">
      <c r="A15300" s="4">
        <f t="shared" si="239"/>
        <v>15298</v>
      </c>
      <c r="B15300" s="5" t="s">
        <v>12861</v>
      </c>
      <c r="C15300" s="6">
        <v>450</v>
      </c>
    </row>
    <row r="15301" ht="20.25" spans="1:3">
      <c r="A15301" s="4">
        <f t="shared" si="239"/>
        <v>15299</v>
      </c>
      <c r="B15301" s="5" t="s">
        <v>12862</v>
      </c>
      <c r="C15301" s="6">
        <v>300</v>
      </c>
    </row>
    <row r="15302" ht="20.25" spans="1:3">
      <c r="A15302" s="4">
        <f t="shared" si="239"/>
        <v>15300</v>
      </c>
      <c r="B15302" s="5" t="s">
        <v>12863</v>
      </c>
      <c r="C15302" s="6">
        <v>450</v>
      </c>
    </row>
    <row r="15303" ht="20.25" spans="1:3">
      <c r="A15303" s="4">
        <f t="shared" si="239"/>
        <v>15301</v>
      </c>
      <c r="B15303" s="5" t="s">
        <v>12864</v>
      </c>
      <c r="C15303" s="6">
        <v>300</v>
      </c>
    </row>
    <row r="15304" ht="20.25" spans="1:3">
      <c r="A15304" s="4">
        <f t="shared" si="239"/>
        <v>15302</v>
      </c>
      <c r="B15304" s="5" t="s">
        <v>12865</v>
      </c>
      <c r="C15304" s="6">
        <v>300</v>
      </c>
    </row>
    <row r="15305" ht="20.25" spans="1:3">
      <c r="A15305" s="4">
        <f t="shared" si="239"/>
        <v>15303</v>
      </c>
      <c r="B15305" s="5" t="s">
        <v>12866</v>
      </c>
      <c r="C15305" s="6">
        <v>300</v>
      </c>
    </row>
    <row r="15306" ht="20.25" spans="1:3">
      <c r="A15306" s="4">
        <f t="shared" si="239"/>
        <v>15304</v>
      </c>
      <c r="B15306" s="5" t="s">
        <v>7365</v>
      </c>
      <c r="C15306" s="6">
        <v>300</v>
      </c>
    </row>
    <row r="15307" ht="20.25" spans="1:3">
      <c r="A15307" s="4">
        <f t="shared" si="239"/>
        <v>15305</v>
      </c>
      <c r="B15307" s="5" t="s">
        <v>3645</v>
      </c>
      <c r="C15307" s="6">
        <v>300</v>
      </c>
    </row>
    <row r="15308" ht="20.25" spans="1:3">
      <c r="A15308" s="4">
        <f t="shared" si="239"/>
        <v>15306</v>
      </c>
      <c r="B15308" s="5" t="s">
        <v>12867</v>
      </c>
      <c r="C15308" s="6">
        <v>300</v>
      </c>
    </row>
    <row r="15309" ht="20.25" spans="1:3">
      <c r="A15309" s="4">
        <f t="shared" si="239"/>
        <v>15307</v>
      </c>
      <c r="B15309" s="5" t="s">
        <v>12868</v>
      </c>
      <c r="C15309" s="6">
        <v>450</v>
      </c>
    </row>
    <row r="15310" ht="20.25" spans="1:3">
      <c r="A15310" s="4">
        <f t="shared" si="239"/>
        <v>15308</v>
      </c>
      <c r="B15310" s="5" t="s">
        <v>7184</v>
      </c>
      <c r="C15310" s="6">
        <v>450</v>
      </c>
    </row>
    <row r="15311" ht="20.25" spans="1:3">
      <c r="A15311" s="4">
        <f t="shared" si="239"/>
        <v>15309</v>
      </c>
      <c r="B15311" s="5" t="s">
        <v>5216</v>
      </c>
      <c r="C15311" s="6">
        <v>300</v>
      </c>
    </row>
    <row r="15312" ht="20.25" spans="1:3">
      <c r="A15312" s="4">
        <f t="shared" si="239"/>
        <v>15310</v>
      </c>
      <c r="B15312" s="5" t="s">
        <v>12869</v>
      </c>
      <c r="C15312" s="6">
        <v>300</v>
      </c>
    </row>
    <row r="15313" ht="20.25" spans="1:3">
      <c r="A15313" s="4">
        <f t="shared" si="239"/>
        <v>15311</v>
      </c>
      <c r="B15313" s="5" t="s">
        <v>12870</v>
      </c>
      <c r="C15313" s="6">
        <v>450</v>
      </c>
    </row>
    <row r="15314" ht="20.25" spans="1:3">
      <c r="A15314" s="4">
        <f t="shared" si="239"/>
        <v>15312</v>
      </c>
      <c r="B15314" s="5" t="s">
        <v>12871</v>
      </c>
      <c r="C15314" s="6">
        <v>300</v>
      </c>
    </row>
    <row r="15315" ht="20.25" spans="1:3">
      <c r="A15315" s="4">
        <f t="shared" si="239"/>
        <v>15313</v>
      </c>
      <c r="B15315" s="5" t="s">
        <v>12872</v>
      </c>
      <c r="C15315" s="6">
        <v>450</v>
      </c>
    </row>
    <row r="15316" ht="20.25" spans="1:3">
      <c r="A15316" s="4">
        <f t="shared" si="239"/>
        <v>15314</v>
      </c>
      <c r="B15316" s="5" t="s">
        <v>12873</v>
      </c>
      <c r="C15316" s="6">
        <v>300</v>
      </c>
    </row>
    <row r="15317" ht="20.25" spans="1:3">
      <c r="A15317" s="4">
        <f t="shared" si="239"/>
        <v>15315</v>
      </c>
      <c r="B15317" s="5" t="s">
        <v>12874</v>
      </c>
      <c r="C15317" s="6">
        <v>300</v>
      </c>
    </row>
    <row r="15318" ht="20.25" spans="1:3">
      <c r="A15318" s="4">
        <f t="shared" si="239"/>
        <v>15316</v>
      </c>
      <c r="B15318" s="5" t="s">
        <v>2280</v>
      </c>
      <c r="C15318" s="6">
        <v>300</v>
      </c>
    </row>
    <row r="15319" ht="20.25" spans="1:3">
      <c r="A15319" s="4">
        <f t="shared" si="239"/>
        <v>15317</v>
      </c>
      <c r="B15319" s="5" t="s">
        <v>12875</v>
      </c>
      <c r="C15319" s="6">
        <v>300</v>
      </c>
    </row>
    <row r="15320" ht="20.25" spans="1:3">
      <c r="A15320" s="4">
        <f t="shared" si="239"/>
        <v>15318</v>
      </c>
      <c r="B15320" s="5" t="s">
        <v>12876</v>
      </c>
      <c r="C15320" s="6">
        <v>300</v>
      </c>
    </row>
    <row r="15321" ht="20.25" spans="1:3">
      <c r="A15321" s="4">
        <f t="shared" si="239"/>
        <v>15319</v>
      </c>
      <c r="B15321" s="5" t="s">
        <v>12877</v>
      </c>
      <c r="C15321" s="6">
        <v>450</v>
      </c>
    </row>
    <row r="15322" ht="20.25" spans="1:3">
      <c r="A15322" s="4">
        <f t="shared" si="239"/>
        <v>15320</v>
      </c>
      <c r="B15322" s="5" t="s">
        <v>12878</v>
      </c>
      <c r="C15322" s="6">
        <v>450</v>
      </c>
    </row>
    <row r="15323" ht="20.25" spans="1:3">
      <c r="A15323" s="4">
        <f t="shared" si="239"/>
        <v>15321</v>
      </c>
      <c r="B15323" s="5" t="s">
        <v>12879</v>
      </c>
      <c r="C15323" s="6">
        <v>300</v>
      </c>
    </row>
    <row r="15324" ht="20.25" spans="1:3">
      <c r="A15324" s="4">
        <f t="shared" si="239"/>
        <v>15322</v>
      </c>
      <c r="B15324" s="5" t="s">
        <v>9174</v>
      </c>
      <c r="C15324" s="6">
        <v>300</v>
      </c>
    </row>
    <row r="15325" ht="20.25" spans="1:3">
      <c r="A15325" s="4">
        <f t="shared" si="239"/>
        <v>15323</v>
      </c>
      <c r="B15325" s="5" t="s">
        <v>12880</v>
      </c>
      <c r="C15325" s="6">
        <v>300</v>
      </c>
    </row>
    <row r="15326" ht="20.25" spans="1:3">
      <c r="A15326" s="4">
        <f t="shared" si="239"/>
        <v>15324</v>
      </c>
      <c r="B15326" s="5" t="s">
        <v>12881</v>
      </c>
      <c r="C15326" s="6">
        <v>300</v>
      </c>
    </row>
    <row r="15327" ht="20.25" spans="1:3">
      <c r="A15327" s="4">
        <f t="shared" si="239"/>
        <v>15325</v>
      </c>
      <c r="B15327" s="5" t="s">
        <v>3673</v>
      </c>
      <c r="C15327" s="6">
        <v>300</v>
      </c>
    </row>
    <row r="15328" ht="20.25" spans="1:3">
      <c r="A15328" s="4">
        <f t="shared" si="239"/>
        <v>15326</v>
      </c>
      <c r="B15328" s="5" t="s">
        <v>12882</v>
      </c>
      <c r="C15328" s="6">
        <v>300</v>
      </c>
    </row>
    <row r="15329" ht="20.25" spans="1:3">
      <c r="A15329" s="4">
        <f t="shared" si="239"/>
        <v>15327</v>
      </c>
      <c r="B15329" s="5" t="s">
        <v>12883</v>
      </c>
      <c r="C15329" s="6">
        <v>450</v>
      </c>
    </row>
    <row r="15330" ht="20.25" spans="1:3">
      <c r="A15330" s="4">
        <f t="shared" si="239"/>
        <v>15328</v>
      </c>
      <c r="B15330" s="5" t="s">
        <v>12884</v>
      </c>
      <c r="C15330" s="6">
        <v>300</v>
      </c>
    </row>
    <row r="15331" ht="20.25" spans="1:3">
      <c r="A15331" s="4">
        <f t="shared" si="239"/>
        <v>15329</v>
      </c>
      <c r="B15331" s="5" t="s">
        <v>12885</v>
      </c>
      <c r="C15331" s="6">
        <v>450</v>
      </c>
    </row>
    <row r="15332" ht="20.25" spans="1:3">
      <c r="A15332" s="4">
        <f t="shared" si="239"/>
        <v>15330</v>
      </c>
      <c r="B15332" s="5" t="s">
        <v>12886</v>
      </c>
      <c r="C15332" s="6">
        <v>450</v>
      </c>
    </row>
    <row r="15333" ht="20.25" spans="1:3">
      <c r="A15333" s="4">
        <f t="shared" si="239"/>
        <v>15331</v>
      </c>
      <c r="B15333" s="5" t="s">
        <v>10513</v>
      </c>
      <c r="C15333" s="6">
        <v>450</v>
      </c>
    </row>
    <row r="15334" ht="20.25" spans="1:3">
      <c r="A15334" s="4">
        <f t="shared" si="239"/>
        <v>15332</v>
      </c>
      <c r="B15334" s="5" t="s">
        <v>12887</v>
      </c>
      <c r="C15334" s="6">
        <v>450</v>
      </c>
    </row>
    <row r="15335" ht="20.25" spans="1:3">
      <c r="A15335" s="4">
        <f t="shared" si="239"/>
        <v>15333</v>
      </c>
      <c r="B15335" s="5" t="s">
        <v>12888</v>
      </c>
      <c r="C15335" s="6">
        <v>300</v>
      </c>
    </row>
    <row r="15336" ht="20.25" spans="1:3">
      <c r="A15336" s="4">
        <f t="shared" si="239"/>
        <v>15334</v>
      </c>
      <c r="B15336" s="5" t="s">
        <v>12889</v>
      </c>
      <c r="C15336" s="6">
        <v>300</v>
      </c>
    </row>
    <row r="15337" ht="20.25" spans="1:3">
      <c r="A15337" s="4">
        <f t="shared" si="239"/>
        <v>15335</v>
      </c>
      <c r="B15337" s="5" t="s">
        <v>12890</v>
      </c>
      <c r="C15337" s="6">
        <v>300</v>
      </c>
    </row>
    <row r="15338" ht="20.25" spans="1:3">
      <c r="A15338" s="4">
        <f t="shared" si="239"/>
        <v>15336</v>
      </c>
      <c r="B15338" s="5" t="s">
        <v>12891</v>
      </c>
      <c r="C15338" s="6">
        <v>450</v>
      </c>
    </row>
    <row r="15339" ht="20.25" spans="1:3">
      <c r="A15339" s="4">
        <f t="shared" si="239"/>
        <v>15337</v>
      </c>
      <c r="B15339" s="5" t="s">
        <v>3908</v>
      </c>
      <c r="C15339" s="6">
        <v>450</v>
      </c>
    </row>
    <row r="15340" ht="20.25" spans="1:3">
      <c r="A15340" s="4">
        <f t="shared" si="239"/>
        <v>15338</v>
      </c>
      <c r="B15340" s="5" t="s">
        <v>12892</v>
      </c>
      <c r="C15340" s="6">
        <v>300</v>
      </c>
    </row>
    <row r="15341" ht="20.25" spans="1:3">
      <c r="A15341" s="4">
        <f t="shared" si="239"/>
        <v>15339</v>
      </c>
      <c r="B15341" s="5" t="s">
        <v>12893</v>
      </c>
      <c r="C15341" s="6">
        <v>300</v>
      </c>
    </row>
    <row r="15342" ht="20.25" spans="1:3">
      <c r="A15342" s="4">
        <f t="shared" si="239"/>
        <v>15340</v>
      </c>
      <c r="B15342" s="5" t="s">
        <v>8675</v>
      </c>
      <c r="C15342" s="6">
        <v>450</v>
      </c>
    </row>
    <row r="15343" ht="20.25" spans="1:3">
      <c r="A15343" s="4">
        <f t="shared" si="239"/>
        <v>15341</v>
      </c>
      <c r="B15343" s="5" t="s">
        <v>12894</v>
      </c>
      <c r="C15343" s="6">
        <v>300</v>
      </c>
    </row>
    <row r="15344" ht="20.25" spans="1:3">
      <c r="A15344" s="4">
        <f t="shared" si="239"/>
        <v>15342</v>
      </c>
      <c r="B15344" s="5" t="s">
        <v>12895</v>
      </c>
      <c r="C15344" s="6">
        <v>300</v>
      </c>
    </row>
    <row r="15345" ht="20.25" spans="1:3">
      <c r="A15345" s="4">
        <f t="shared" si="239"/>
        <v>15343</v>
      </c>
      <c r="B15345" s="5" t="s">
        <v>12896</v>
      </c>
      <c r="C15345" s="6">
        <v>300</v>
      </c>
    </row>
    <row r="15346" ht="20.25" spans="1:3">
      <c r="A15346" s="4">
        <f t="shared" si="239"/>
        <v>15344</v>
      </c>
      <c r="B15346" s="5" t="s">
        <v>12897</v>
      </c>
      <c r="C15346" s="6">
        <v>450</v>
      </c>
    </row>
    <row r="15347" ht="20.25" spans="1:3">
      <c r="A15347" s="4">
        <f t="shared" si="239"/>
        <v>15345</v>
      </c>
      <c r="B15347" s="5" t="s">
        <v>447</v>
      </c>
      <c r="C15347" s="6">
        <v>450</v>
      </c>
    </row>
    <row r="15348" ht="20.25" spans="1:3">
      <c r="A15348" s="4">
        <f t="shared" si="239"/>
        <v>15346</v>
      </c>
      <c r="B15348" s="5" t="s">
        <v>12898</v>
      </c>
      <c r="C15348" s="6">
        <v>300</v>
      </c>
    </row>
    <row r="15349" ht="20.25" spans="1:3">
      <c r="A15349" s="4">
        <f t="shared" si="239"/>
        <v>15347</v>
      </c>
      <c r="B15349" s="5" t="s">
        <v>12899</v>
      </c>
      <c r="C15349" s="6">
        <v>450</v>
      </c>
    </row>
    <row r="15350" ht="20.25" spans="1:3">
      <c r="A15350" s="4">
        <f t="shared" si="239"/>
        <v>15348</v>
      </c>
      <c r="B15350" s="5" t="s">
        <v>12900</v>
      </c>
      <c r="C15350" s="6">
        <v>450</v>
      </c>
    </row>
    <row r="15351" ht="20.25" spans="1:3">
      <c r="A15351" s="4">
        <f t="shared" si="239"/>
        <v>15349</v>
      </c>
      <c r="B15351" s="5" t="s">
        <v>12901</v>
      </c>
      <c r="C15351" s="6">
        <v>450</v>
      </c>
    </row>
    <row r="15352" ht="20.25" spans="1:3">
      <c r="A15352" s="4">
        <f t="shared" si="239"/>
        <v>15350</v>
      </c>
      <c r="B15352" s="5" t="s">
        <v>12902</v>
      </c>
      <c r="C15352" s="6">
        <v>300</v>
      </c>
    </row>
    <row r="15353" ht="20.25" spans="1:3">
      <c r="A15353" s="4">
        <f t="shared" si="239"/>
        <v>15351</v>
      </c>
      <c r="B15353" s="5" t="s">
        <v>12903</v>
      </c>
      <c r="C15353" s="6">
        <v>300</v>
      </c>
    </row>
    <row r="15354" ht="20.25" spans="1:3">
      <c r="A15354" s="4">
        <f t="shared" si="239"/>
        <v>15352</v>
      </c>
      <c r="B15354" s="5" t="s">
        <v>346</v>
      </c>
      <c r="C15354" s="6">
        <v>450</v>
      </c>
    </row>
    <row r="15355" ht="20.25" spans="1:3">
      <c r="A15355" s="4">
        <f t="shared" si="239"/>
        <v>15353</v>
      </c>
      <c r="B15355" s="5" t="s">
        <v>12904</v>
      </c>
      <c r="C15355" s="6">
        <v>300</v>
      </c>
    </row>
    <row r="15356" ht="20.25" spans="1:3">
      <c r="A15356" s="4">
        <f t="shared" si="239"/>
        <v>15354</v>
      </c>
      <c r="B15356" s="5" t="s">
        <v>12905</v>
      </c>
      <c r="C15356" s="6">
        <v>300</v>
      </c>
    </row>
    <row r="15357" ht="20.25" spans="1:3">
      <c r="A15357" s="4">
        <f t="shared" si="239"/>
        <v>15355</v>
      </c>
      <c r="B15357" s="5" t="s">
        <v>12906</v>
      </c>
      <c r="C15357" s="6">
        <v>300</v>
      </c>
    </row>
    <row r="15358" ht="20.25" spans="1:3">
      <c r="A15358" s="4">
        <f t="shared" si="239"/>
        <v>15356</v>
      </c>
      <c r="B15358" s="5" t="s">
        <v>12907</v>
      </c>
      <c r="C15358" s="6">
        <v>300</v>
      </c>
    </row>
    <row r="15359" ht="20.25" spans="1:3">
      <c r="A15359" s="4">
        <f t="shared" si="239"/>
        <v>15357</v>
      </c>
      <c r="B15359" s="5" t="s">
        <v>9257</v>
      </c>
      <c r="C15359" s="6">
        <v>300</v>
      </c>
    </row>
    <row r="15360" ht="20.25" spans="1:3">
      <c r="A15360" s="4">
        <f t="shared" si="239"/>
        <v>15358</v>
      </c>
      <c r="B15360" s="5" t="s">
        <v>12908</v>
      </c>
      <c r="C15360" s="6">
        <v>450</v>
      </c>
    </row>
    <row r="15361" ht="20.25" spans="1:3">
      <c r="A15361" s="4">
        <f t="shared" si="239"/>
        <v>15359</v>
      </c>
      <c r="B15361" s="5" t="s">
        <v>12909</v>
      </c>
      <c r="C15361" s="6">
        <v>300</v>
      </c>
    </row>
    <row r="15362" ht="20.25" spans="1:3">
      <c r="A15362" s="4">
        <f t="shared" si="239"/>
        <v>15360</v>
      </c>
      <c r="B15362" s="5" t="s">
        <v>12910</v>
      </c>
      <c r="C15362" s="6">
        <v>300</v>
      </c>
    </row>
    <row r="15363" ht="20.25" spans="1:3">
      <c r="A15363" s="4">
        <f t="shared" ref="A15363:A15426" si="240">ROW()-2</f>
        <v>15361</v>
      </c>
      <c r="B15363" s="5" t="s">
        <v>6883</v>
      </c>
      <c r="C15363" s="6">
        <v>350</v>
      </c>
    </row>
    <row r="15364" ht="20.25" spans="1:3">
      <c r="A15364" s="4">
        <f t="shared" si="240"/>
        <v>15362</v>
      </c>
      <c r="B15364" s="5" t="s">
        <v>12911</v>
      </c>
      <c r="C15364" s="6">
        <v>300</v>
      </c>
    </row>
    <row r="15365" ht="20.25" spans="1:3">
      <c r="A15365" s="4">
        <f t="shared" si="240"/>
        <v>15363</v>
      </c>
      <c r="B15365" s="5" t="s">
        <v>12912</v>
      </c>
      <c r="C15365" s="6">
        <v>300</v>
      </c>
    </row>
    <row r="15366" ht="20.25" spans="1:3">
      <c r="A15366" s="4">
        <f t="shared" si="240"/>
        <v>15364</v>
      </c>
      <c r="B15366" s="5" t="s">
        <v>12913</v>
      </c>
      <c r="C15366" s="6">
        <v>300</v>
      </c>
    </row>
    <row r="15367" ht="20.25" spans="1:3">
      <c r="A15367" s="4">
        <f t="shared" si="240"/>
        <v>15365</v>
      </c>
      <c r="B15367" s="5" t="s">
        <v>12914</v>
      </c>
      <c r="C15367" s="6">
        <v>450</v>
      </c>
    </row>
    <row r="15368" ht="20.25" spans="1:3">
      <c r="A15368" s="4">
        <f t="shared" si="240"/>
        <v>15366</v>
      </c>
      <c r="B15368" s="5" t="s">
        <v>1933</v>
      </c>
      <c r="C15368" s="6">
        <v>300</v>
      </c>
    </row>
    <row r="15369" ht="20.25" spans="1:3">
      <c r="A15369" s="4">
        <f t="shared" si="240"/>
        <v>15367</v>
      </c>
      <c r="B15369" s="5" t="s">
        <v>12915</v>
      </c>
      <c r="C15369" s="6">
        <v>450</v>
      </c>
    </row>
    <row r="15370" ht="20.25" spans="1:3">
      <c r="A15370" s="4">
        <f t="shared" si="240"/>
        <v>15368</v>
      </c>
      <c r="B15370" s="5" t="s">
        <v>12916</v>
      </c>
      <c r="C15370" s="6">
        <v>450</v>
      </c>
    </row>
    <row r="15371" ht="20.25" spans="1:3">
      <c r="A15371" s="4">
        <f t="shared" si="240"/>
        <v>15369</v>
      </c>
      <c r="B15371" s="5" t="s">
        <v>12917</v>
      </c>
      <c r="C15371" s="6">
        <v>300</v>
      </c>
    </row>
    <row r="15372" ht="20.25" spans="1:3">
      <c r="A15372" s="4">
        <f t="shared" si="240"/>
        <v>15370</v>
      </c>
      <c r="B15372" s="5" t="s">
        <v>12918</v>
      </c>
      <c r="C15372" s="6">
        <v>300</v>
      </c>
    </row>
    <row r="15373" ht="20.25" spans="1:3">
      <c r="A15373" s="4">
        <f t="shared" si="240"/>
        <v>15371</v>
      </c>
      <c r="B15373" s="5" t="s">
        <v>11523</v>
      </c>
      <c r="C15373" s="6">
        <v>300</v>
      </c>
    </row>
    <row r="15374" ht="20.25" spans="1:3">
      <c r="A15374" s="4">
        <f t="shared" si="240"/>
        <v>15372</v>
      </c>
      <c r="B15374" s="5" t="s">
        <v>12919</v>
      </c>
      <c r="C15374" s="6">
        <v>300</v>
      </c>
    </row>
    <row r="15375" ht="20.25" spans="1:3">
      <c r="A15375" s="4">
        <f t="shared" si="240"/>
        <v>15373</v>
      </c>
      <c r="B15375" s="5" t="s">
        <v>12920</v>
      </c>
      <c r="C15375" s="6">
        <v>450</v>
      </c>
    </row>
    <row r="15376" ht="20.25" spans="1:3">
      <c r="A15376" s="4">
        <f t="shared" si="240"/>
        <v>15374</v>
      </c>
      <c r="B15376" s="5" t="s">
        <v>9785</v>
      </c>
      <c r="C15376" s="6">
        <v>300</v>
      </c>
    </row>
    <row r="15377" ht="20.25" spans="1:3">
      <c r="A15377" s="4">
        <f t="shared" si="240"/>
        <v>15375</v>
      </c>
      <c r="B15377" s="5" t="s">
        <v>12921</v>
      </c>
      <c r="C15377" s="6">
        <v>300</v>
      </c>
    </row>
    <row r="15378" ht="20.25" spans="1:3">
      <c r="A15378" s="4">
        <f t="shared" si="240"/>
        <v>15376</v>
      </c>
      <c r="B15378" s="5" t="s">
        <v>12922</v>
      </c>
      <c r="C15378" s="6">
        <v>300</v>
      </c>
    </row>
    <row r="15379" ht="20.25" spans="1:3">
      <c r="A15379" s="4">
        <f t="shared" si="240"/>
        <v>15377</v>
      </c>
      <c r="B15379" s="5" t="s">
        <v>44</v>
      </c>
      <c r="C15379" s="6">
        <v>450</v>
      </c>
    </row>
    <row r="15380" ht="20.25" spans="1:3">
      <c r="A15380" s="4">
        <f t="shared" si="240"/>
        <v>15378</v>
      </c>
      <c r="B15380" s="5" t="s">
        <v>8995</v>
      </c>
      <c r="C15380" s="6">
        <v>450</v>
      </c>
    </row>
    <row r="15381" ht="20.25" spans="1:3">
      <c r="A15381" s="4">
        <f t="shared" si="240"/>
        <v>15379</v>
      </c>
      <c r="B15381" s="5" t="s">
        <v>10897</v>
      </c>
      <c r="C15381" s="6">
        <v>450</v>
      </c>
    </row>
    <row r="15382" ht="20.25" spans="1:3">
      <c r="A15382" s="4">
        <f t="shared" si="240"/>
        <v>15380</v>
      </c>
      <c r="B15382" s="5" t="s">
        <v>12923</v>
      </c>
      <c r="C15382" s="6">
        <v>450</v>
      </c>
    </row>
    <row r="15383" ht="20.25" spans="1:3">
      <c r="A15383" s="4">
        <f t="shared" si="240"/>
        <v>15381</v>
      </c>
      <c r="B15383" s="5" t="s">
        <v>12924</v>
      </c>
      <c r="C15383" s="6">
        <v>450</v>
      </c>
    </row>
    <row r="15384" ht="20.25" spans="1:3">
      <c r="A15384" s="4">
        <f t="shared" si="240"/>
        <v>15382</v>
      </c>
      <c r="B15384" s="5" t="s">
        <v>12925</v>
      </c>
      <c r="C15384" s="6">
        <v>450</v>
      </c>
    </row>
    <row r="15385" ht="20.25" spans="1:3">
      <c r="A15385" s="4">
        <f t="shared" si="240"/>
        <v>15383</v>
      </c>
      <c r="B15385" s="5" t="s">
        <v>12926</v>
      </c>
      <c r="C15385" s="6">
        <v>300</v>
      </c>
    </row>
    <row r="15386" ht="20.25" spans="1:3">
      <c r="A15386" s="4">
        <f t="shared" si="240"/>
        <v>15384</v>
      </c>
      <c r="B15386" s="5" t="s">
        <v>5543</v>
      </c>
      <c r="C15386" s="6">
        <v>450</v>
      </c>
    </row>
    <row r="15387" ht="20.25" spans="1:3">
      <c r="A15387" s="4">
        <f t="shared" si="240"/>
        <v>15385</v>
      </c>
      <c r="B15387" s="5" t="s">
        <v>12927</v>
      </c>
      <c r="C15387" s="6">
        <v>450</v>
      </c>
    </row>
    <row r="15388" ht="20.25" spans="1:3">
      <c r="A15388" s="4">
        <f t="shared" si="240"/>
        <v>15386</v>
      </c>
      <c r="B15388" s="5" t="s">
        <v>12928</v>
      </c>
      <c r="C15388" s="6">
        <v>450</v>
      </c>
    </row>
    <row r="15389" ht="20.25" spans="1:3">
      <c r="A15389" s="4">
        <f t="shared" si="240"/>
        <v>15387</v>
      </c>
      <c r="B15389" s="5" t="s">
        <v>12929</v>
      </c>
      <c r="C15389" s="6">
        <v>450</v>
      </c>
    </row>
    <row r="15390" ht="20.25" spans="1:3">
      <c r="A15390" s="4">
        <f t="shared" si="240"/>
        <v>15388</v>
      </c>
      <c r="B15390" s="5" t="s">
        <v>12930</v>
      </c>
      <c r="C15390" s="6">
        <v>300</v>
      </c>
    </row>
    <row r="15391" ht="20.25" spans="1:3">
      <c r="A15391" s="4">
        <f t="shared" si="240"/>
        <v>15389</v>
      </c>
      <c r="B15391" s="5" t="s">
        <v>4459</v>
      </c>
      <c r="C15391" s="6">
        <v>450</v>
      </c>
    </row>
    <row r="15392" ht="20.25" spans="1:3">
      <c r="A15392" s="4">
        <f t="shared" si="240"/>
        <v>15390</v>
      </c>
      <c r="B15392" s="5" t="s">
        <v>12931</v>
      </c>
      <c r="C15392" s="6">
        <v>300</v>
      </c>
    </row>
    <row r="15393" ht="20.25" spans="1:3">
      <c r="A15393" s="4">
        <f t="shared" si="240"/>
        <v>15391</v>
      </c>
      <c r="B15393" s="5" t="s">
        <v>384</v>
      </c>
      <c r="C15393" s="6">
        <v>450</v>
      </c>
    </row>
    <row r="15394" ht="20.25" spans="1:3">
      <c r="A15394" s="4">
        <f t="shared" si="240"/>
        <v>15392</v>
      </c>
      <c r="B15394" s="5" t="s">
        <v>12932</v>
      </c>
      <c r="C15394" s="6">
        <v>400</v>
      </c>
    </row>
    <row r="15395" ht="20.25" spans="1:3">
      <c r="A15395" s="4">
        <f t="shared" si="240"/>
        <v>15393</v>
      </c>
      <c r="B15395" s="5" t="s">
        <v>12933</v>
      </c>
      <c r="C15395" s="6">
        <v>450</v>
      </c>
    </row>
    <row r="15396" ht="20.25" spans="1:3">
      <c r="A15396" s="4">
        <f t="shared" si="240"/>
        <v>15394</v>
      </c>
      <c r="B15396" s="5" t="s">
        <v>12934</v>
      </c>
      <c r="C15396" s="6">
        <v>450</v>
      </c>
    </row>
    <row r="15397" ht="20.25" spans="1:3">
      <c r="A15397" s="4">
        <f t="shared" si="240"/>
        <v>15395</v>
      </c>
      <c r="B15397" s="5" t="s">
        <v>12935</v>
      </c>
      <c r="C15397" s="6">
        <v>450</v>
      </c>
    </row>
    <row r="15398" ht="20.25" spans="1:3">
      <c r="A15398" s="4">
        <f t="shared" si="240"/>
        <v>15396</v>
      </c>
      <c r="B15398" s="5" t="s">
        <v>12936</v>
      </c>
      <c r="C15398" s="6">
        <v>300</v>
      </c>
    </row>
    <row r="15399" ht="20.25" spans="1:3">
      <c r="A15399" s="4">
        <f t="shared" si="240"/>
        <v>15397</v>
      </c>
      <c r="B15399" s="5" t="s">
        <v>12937</v>
      </c>
      <c r="C15399" s="6">
        <v>300</v>
      </c>
    </row>
    <row r="15400" ht="20.25" spans="1:3">
      <c r="A15400" s="4">
        <f t="shared" si="240"/>
        <v>15398</v>
      </c>
      <c r="B15400" s="5" t="s">
        <v>9784</v>
      </c>
      <c r="C15400" s="6">
        <v>300</v>
      </c>
    </row>
    <row r="15401" ht="20.25" spans="1:3">
      <c r="A15401" s="4">
        <f t="shared" si="240"/>
        <v>15399</v>
      </c>
      <c r="B15401" s="5" t="s">
        <v>12938</v>
      </c>
      <c r="C15401" s="6">
        <v>300</v>
      </c>
    </row>
    <row r="15402" ht="20.25" spans="1:3">
      <c r="A15402" s="4">
        <f t="shared" si="240"/>
        <v>15400</v>
      </c>
      <c r="B15402" s="5" t="s">
        <v>2293</v>
      </c>
      <c r="C15402" s="6">
        <v>450</v>
      </c>
    </row>
    <row r="15403" ht="20.25" spans="1:3">
      <c r="A15403" s="4">
        <f t="shared" si="240"/>
        <v>15401</v>
      </c>
      <c r="B15403" s="5" t="s">
        <v>12939</v>
      </c>
      <c r="C15403" s="6">
        <v>300</v>
      </c>
    </row>
    <row r="15404" ht="20.25" spans="1:3">
      <c r="A15404" s="4">
        <f t="shared" si="240"/>
        <v>15402</v>
      </c>
      <c r="B15404" s="5" t="s">
        <v>492</v>
      </c>
      <c r="C15404" s="6">
        <v>300</v>
      </c>
    </row>
    <row r="15405" ht="20.25" spans="1:3">
      <c r="A15405" s="4">
        <f t="shared" si="240"/>
        <v>15403</v>
      </c>
      <c r="B15405" s="5" t="s">
        <v>12940</v>
      </c>
      <c r="C15405" s="6">
        <v>300</v>
      </c>
    </row>
    <row r="15406" ht="20.25" spans="1:3">
      <c r="A15406" s="4">
        <f t="shared" si="240"/>
        <v>15404</v>
      </c>
      <c r="B15406" s="5" t="s">
        <v>12941</v>
      </c>
      <c r="C15406" s="6">
        <v>450</v>
      </c>
    </row>
    <row r="15407" ht="20.25" spans="1:3">
      <c r="A15407" s="4">
        <f t="shared" si="240"/>
        <v>15405</v>
      </c>
      <c r="B15407" s="5" t="s">
        <v>12942</v>
      </c>
      <c r="C15407" s="6">
        <v>450</v>
      </c>
    </row>
    <row r="15408" ht="20.25" spans="1:3">
      <c r="A15408" s="4">
        <f t="shared" si="240"/>
        <v>15406</v>
      </c>
      <c r="B15408" s="5" t="s">
        <v>12943</v>
      </c>
      <c r="C15408" s="6">
        <v>300</v>
      </c>
    </row>
    <row r="15409" ht="20.25" spans="1:3">
      <c r="A15409" s="4">
        <f t="shared" si="240"/>
        <v>15407</v>
      </c>
      <c r="B15409" s="5" t="s">
        <v>12944</v>
      </c>
      <c r="C15409" s="6">
        <v>300</v>
      </c>
    </row>
    <row r="15410" ht="20.25" spans="1:3">
      <c r="A15410" s="4">
        <f t="shared" si="240"/>
        <v>15408</v>
      </c>
      <c r="B15410" s="5" t="s">
        <v>12945</v>
      </c>
      <c r="C15410" s="6">
        <v>300</v>
      </c>
    </row>
    <row r="15411" ht="20.25" spans="1:3">
      <c r="A15411" s="4">
        <f t="shared" si="240"/>
        <v>15409</v>
      </c>
      <c r="B15411" s="5" t="s">
        <v>12946</v>
      </c>
      <c r="C15411" s="6">
        <v>300</v>
      </c>
    </row>
    <row r="15412" ht="20.25" spans="1:3">
      <c r="A15412" s="4">
        <f t="shared" si="240"/>
        <v>15410</v>
      </c>
      <c r="B15412" s="5" t="s">
        <v>12947</v>
      </c>
      <c r="C15412" s="6">
        <v>450</v>
      </c>
    </row>
    <row r="15413" ht="20.25" spans="1:3">
      <c r="A15413" s="4">
        <f t="shared" si="240"/>
        <v>15411</v>
      </c>
      <c r="B15413" s="5" t="s">
        <v>12948</v>
      </c>
      <c r="C15413" s="6">
        <v>300</v>
      </c>
    </row>
    <row r="15414" ht="20.25" spans="1:3">
      <c r="A15414" s="4">
        <f t="shared" si="240"/>
        <v>15412</v>
      </c>
      <c r="B15414" s="5" t="s">
        <v>12949</v>
      </c>
      <c r="C15414" s="6">
        <v>450</v>
      </c>
    </row>
    <row r="15415" ht="20.25" spans="1:3">
      <c r="A15415" s="4">
        <f t="shared" si="240"/>
        <v>15413</v>
      </c>
      <c r="B15415" s="5" t="s">
        <v>12950</v>
      </c>
      <c r="C15415" s="6">
        <v>300</v>
      </c>
    </row>
    <row r="15416" ht="20.25" spans="1:3">
      <c r="A15416" s="4">
        <f t="shared" si="240"/>
        <v>15414</v>
      </c>
      <c r="B15416" s="5" t="s">
        <v>5845</v>
      </c>
      <c r="C15416" s="6">
        <v>450</v>
      </c>
    </row>
    <row r="15417" ht="20.25" spans="1:3">
      <c r="A15417" s="4">
        <f t="shared" si="240"/>
        <v>15415</v>
      </c>
      <c r="B15417" s="5" t="s">
        <v>12951</v>
      </c>
      <c r="C15417" s="6">
        <v>450</v>
      </c>
    </row>
    <row r="15418" ht="20.25" spans="1:3">
      <c r="A15418" s="4">
        <f t="shared" si="240"/>
        <v>15416</v>
      </c>
      <c r="B15418" s="5" t="s">
        <v>12952</v>
      </c>
      <c r="C15418" s="6">
        <v>300</v>
      </c>
    </row>
    <row r="15419" ht="20.25" spans="1:3">
      <c r="A15419" s="4">
        <f t="shared" si="240"/>
        <v>15417</v>
      </c>
      <c r="B15419" s="5" t="s">
        <v>34</v>
      </c>
      <c r="C15419" s="6">
        <v>300</v>
      </c>
    </row>
    <row r="15420" ht="20.25" spans="1:3">
      <c r="A15420" s="4">
        <f t="shared" si="240"/>
        <v>15418</v>
      </c>
      <c r="B15420" s="5" t="s">
        <v>12953</v>
      </c>
      <c r="C15420" s="6">
        <v>450</v>
      </c>
    </row>
    <row r="15421" ht="20.25" spans="1:3">
      <c r="A15421" s="4">
        <f t="shared" si="240"/>
        <v>15419</v>
      </c>
      <c r="B15421" s="5" t="s">
        <v>454</v>
      </c>
      <c r="C15421" s="6">
        <v>450</v>
      </c>
    </row>
    <row r="15422" ht="20.25" spans="1:3">
      <c r="A15422" s="4">
        <f t="shared" si="240"/>
        <v>15420</v>
      </c>
      <c r="B15422" s="5" t="s">
        <v>12954</v>
      </c>
      <c r="C15422" s="6">
        <v>300</v>
      </c>
    </row>
    <row r="15423" ht="20.25" spans="1:3">
      <c r="A15423" s="4">
        <f t="shared" si="240"/>
        <v>15421</v>
      </c>
      <c r="B15423" s="5" t="s">
        <v>2720</v>
      </c>
      <c r="C15423" s="6">
        <v>300</v>
      </c>
    </row>
    <row r="15424" ht="20.25" spans="1:3">
      <c r="A15424" s="4">
        <f t="shared" si="240"/>
        <v>15422</v>
      </c>
      <c r="B15424" s="5" t="s">
        <v>12955</v>
      </c>
      <c r="C15424" s="6">
        <v>300</v>
      </c>
    </row>
    <row r="15425" ht="20.25" spans="1:3">
      <c r="A15425" s="4">
        <f t="shared" si="240"/>
        <v>15423</v>
      </c>
      <c r="B15425" s="5" t="s">
        <v>3506</v>
      </c>
      <c r="C15425" s="6">
        <v>300</v>
      </c>
    </row>
    <row r="15426" ht="20.25" spans="1:3">
      <c r="A15426" s="4">
        <f t="shared" si="240"/>
        <v>15424</v>
      </c>
      <c r="B15426" s="5" t="s">
        <v>12956</v>
      </c>
      <c r="C15426" s="6">
        <v>300</v>
      </c>
    </row>
    <row r="15427" ht="20.25" spans="1:3">
      <c r="A15427" s="4">
        <f t="shared" ref="A15427:A15490" si="241">ROW()-2</f>
        <v>15425</v>
      </c>
      <c r="B15427" s="5" t="s">
        <v>5466</v>
      </c>
      <c r="C15427" s="6">
        <v>450</v>
      </c>
    </row>
    <row r="15428" ht="20.25" spans="1:3">
      <c r="A15428" s="4">
        <f t="shared" si="241"/>
        <v>15426</v>
      </c>
      <c r="B15428" s="5" t="s">
        <v>12957</v>
      </c>
      <c r="C15428" s="6">
        <v>300</v>
      </c>
    </row>
    <row r="15429" ht="20.25" spans="1:3">
      <c r="A15429" s="4">
        <f t="shared" si="241"/>
        <v>15427</v>
      </c>
      <c r="B15429" s="5" t="s">
        <v>12958</v>
      </c>
      <c r="C15429" s="6">
        <v>300</v>
      </c>
    </row>
    <row r="15430" ht="20.25" spans="1:3">
      <c r="A15430" s="4">
        <f t="shared" si="241"/>
        <v>15428</v>
      </c>
      <c r="B15430" s="5" t="s">
        <v>12959</v>
      </c>
      <c r="C15430" s="6">
        <v>300</v>
      </c>
    </row>
    <row r="15431" ht="20.25" spans="1:3">
      <c r="A15431" s="4">
        <f t="shared" si="241"/>
        <v>15429</v>
      </c>
      <c r="B15431" s="5" t="s">
        <v>12960</v>
      </c>
      <c r="C15431" s="6">
        <v>450</v>
      </c>
    </row>
    <row r="15432" ht="20.25" spans="1:3">
      <c r="A15432" s="4">
        <f t="shared" si="241"/>
        <v>15430</v>
      </c>
      <c r="B15432" s="5" t="s">
        <v>12961</v>
      </c>
      <c r="C15432" s="6">
        <v>300</v>
      </c>
    </row>
    <row r="15433" ht="20.25" spans="1:3">
      <c r="A15433" s="4">
        <f t="shared" si="241"/>
        <v>15431</v>
      </c>
      <c r="B15433" s="5" t="s">
        <v>12962</v>
      </c>
      <c r="C15433" s="6">
        <v>300</v>
      </c>
    </row>
    <row r="15434" ht="20.25" spans="1:3">
      <c r="A15434" s="4">
        <f t="shared" si="241"/>
        <v>15432</v>
      </c>
      <c r="B15434" s="5" t="s">
        <v>12963</v>
      </c>
      <c r="C15434" s="6">
        <v>300</v>
      </c>
    </row>
    <row r="15435" ht="20.25" spans="1:3">
      <c r="A15435" s="4">
        <f t="shared" si="241"/>
        <v>15433</v>
      </c>
      <c r="B15435" s="5" t="s">
        <v>12964</v>
      </c>
      <c r="C15435" s="6">
        <v>300</v>
      </c>
    </row>
    <row r="15436" ht="20.25" spans="1:3">
      <c r="A15436" s="4">
        <f t="shared" si="241"/>
        <v>15434</v>
      </c>
      <c r="B15436" s="5" t="s">
        <v>12965</v>
      </c>
      <c r="C15436" s="6">
        <v>300</v>
      </c>
    </row>
    <row r="15437" ht="20.25" spans="1:3">
      <c r="A15437" s="4">
        <f t="shared" si="241"/>
        <v>15435</v>
      </c>
      <c r="B15437" s="5" t="s">
        <v>12966</v>
      </c>
      <c r="C15437" s="6">
        <v>300</v>
      </c>
    </row>
    <row r="15438" ht="20.25" spans="1:3">
      <c r="A15438" s="4">
        <f t="shared" si="241"/>
        <v>15436</v>
      </c>
      <c r="B15438" s="5" t="s">
        <v>12967</v>
      </c>
      <c r="C15438" s="6">
        <v>300</v>
      </c>
    </row>
    <row r="15439" ht="20.25" spans="1:3">
      <c r="A15439" s="4">
        <f t="shared" si="241"/>
        <v>15437</v>
      </c>
      <c r="B15439" s="5" t="s">
        <v>12968</v>
      </c>
      <c r="C15439" s="6">
        <v>300</v>
      </c>
    </row>
    <row r="15440" ht="20.25" spans="1:3">
      <c r="A15440" s="4">
        <f t="shared" si="241"/>
        <v>15438</v>
      </c>
      <c r="B15440" s="5" t="s">
        <v>4187</v>
      </c>
      <c r="C15440" s="6">
        <v>300</v>
      </c>
    </row>
    <row r="15441" ht="20.25" spans="1:3">
      <c r="A15441" s="4">
        <f t="shared" si="241"/>
        <v>15439</v>
      </c>
      <c r="B15441" s="5" t="s">
        <v>12969</v>
      </c>
      <c r="C15441" s="6">
        <v>300</v>
      </c>
    </row>
    <row r="15442" ht="20.25" spans="1:3">
      <c r="A15442" s="4">
        <f t="shared" si="241"/>
        <v>15440</v>
      </c>
      <c r="B15442" s="5" t="s">
        <v>12970</v>
      </c>
      <c r="C15442" s="6">
        <v>300</v>
      </c>
    </row>
    <row r="15443" ht="20.25" spans="1:3">
      <c r="A15443" s="4">
        <f t="shared" si="241"/>
        <v>15441</v>
      </c>
      <c r="B15443" s="5" t="s">
        <v>4168</v>
      </c>
      <c r="C15443" s="6">
        <v>300</v>
      </c>
    </row>
    <row r="15444" ht="20.25" spans="1:3">
      <c r="A15444" s="4">
        <f t="shared" si="241"/>
        <v>15442</v>
      </c>
      <c r="B15444" s="5" t="s">
        <v>12971</v>
      </c>
      <c r="C15444" s="6">
        <v>300</v>
      </c>
    </row>
    <row r="15445" ht="20.25" spans="1:3">
      <c r="A15445" s="4">
        <f t="shared" si="241"/>
        <v>15443</v>
      </c>
      <c r="B15445" s="5" t="s">
        <v>12972</v>
      </c>
      <c r="C15445" s="6">
        <v>300</v>
      </c>
    </row>
    <row r="15446" ht="20.25" spans="1:3">
      <c r="A15446" s="4">
        <f t="shared" si="241"/>
        <v>15444</v>
      </c>
      <c r="B15446" s="5" t="s">
        <v>12973</v>
      </c>
      <c r="C15446" s="6">
        <v>300</v>
      </c>
    </row>
    <row r="15447" ht="20.25" spans="1:3">
      <c r="A15447" s="4">
        <f t="shared" si="241"/>
        <v>15445</v>
      </c>
      <c r="B15447" s="5" t="s">
        <v>8136</v>
      </c>
      <c r="C15447" s="6">
        <v>450</v>
      </c>
    </row>
    <row r="15448" ht="20.25" spans="1:3">
      <c r="A15448" s="4">
        <f t="shared" si="241"/>
        <v>15446</v>
      </c>
      <c r="B15448" s="5" t="s">
        <v>12974</v>
      </c>
      <c r="C15448" s="6">
        <v>300</v>
      </c>
    </row>
    <row r="15449" ht="20.25" spans="1:3">
      <c r="A15449" s="4">
        <f t="shared" si="241"/>
        <v>15447</v>
      </c>
      <c r="B15449" s="5" t="s">
        <v>12975</v>
      </c>
      <c r="C15449" s="6">
        <v>300</v>
      </c>
    </row>
    <row r="15450" ht="20.25" spans="1:3">
      <c r="A15450" s="4">
        <f t="shared" si="241"/>
        <v>15448</v>
      </c>
      <c r="B15450" s="5" t="s">
        <v>12976</v>
      </c>
      <c r="C15450" s="6">
        <v>300</v>
      </c>
    </row>
    <row r="15451" ht="20.25" spans="1:3">
      <c r="A15451" s="4">
        <f t="shared" si="241"/>
        <v>15449</v>
      </c>
      <c r="B15451" s="5" t="s">
        <v>12977</v>
      </c>
      <c r="C15451" s="6">
        <v>300</v>
      </c>
    </row>
    <row r="15452" ht="20.25" spans="1:3">
      <c r="A15452" s="4">
        <f t="shared" si="241"/>
        <v>15450</v>
      </c>
      <c r="B15452" s="5" t="s">
        <v>12978</v>
      </c>
      <c r="C15452" s="6">
        <v>300</v>
      </c>
    </row>
    <row r="15453" ht="20.25" spans="1:3">
      <c r="A15453" s="4">
        <f t="shared" si="241"/>
        <v>15451</v>
      </c>
      <c r="B15453" s="5" t="s">
        <v>7311</v>
      </c>
      <c r="C15453" s="6">
        <v>300</v>
      </c>
    </row>
    <row r="15454" ht="20.25" spans="1:3">
      <c r="A15454" s="4">
        <f t="shared" si="241"/>
        <v>15452</v>
      </c>
      <c r="B15454" s="5" t="s">
        <v>12979</v>
      </c>
      <c r="C15454" s="6">
        <v>300</v>
      </c>
    </row>
    <row r="15455" ht="20.25" spans="1:3">
      <c r="A15455" s="4">
        <f t="shared" si="241"/>
        <v>15453</v>
      </c>
      <c r="B15455" s="5" t="s">
        <v>12980</v>
      </c>
      <c r="C15455" s="6">
        <v>300</v>
      </c>
    </row>
    <row r="15456" ht="20.25" spans="1:3">
      <c r="A15456" s="4">
        <f t="shared" si="241"/>
        <v>15454</v>
      </c>
      <c r="B15456" s="5" t="s">
        <v>12981</v>
      </c>
      <c r="C15456" s="6">
        <v>300</v>
      </c>
    </row>
    <row r="15457" ht="20.25" spans="1:3">
      <c r="A15457" s="4">
        <f t="shared" si="241"/>
        <v>15455</v>
      </c>
      <c r="B15457" s="5" t="s">
        <v>12982</v>
      </c>
      <c r="C15457" s="6">
        <v>300</v>
      </c>
    </row>
    <row r="15458" ht="20.25" spans="1:3">
      <c r="A15458" s="4">
        <f t="shared" si="241"/>
        <v>15456</v>
      </c>
      <c r="B15458" s="5" t="s">
        <v>2344</v>
      </c>
      <c r="C15458" s="6">
        <v>300</v>
      </c>
    </row>
    <row r="15459" ht="20.25" spans="1:3">
      <c r="A15459" s="4">
        <f t="shared" si="241"/>
        <v>15457</v>
      </c>
      <c r="B15459" s="5" t="s">
        <v>3112</v>
      </c>
      <c r="C15459" s="6">
        <v>300</v>
      </c>
    </row>
    <row r="15460" ht="20.25" spans="1:3">
      <c r="A15460" s="4">
        <f t="shared" si="241"/>
        <v>15458</v>
      </c>
      <c r="B15460" s="5" t="s">
        <v>918</v>
      </c>
      <c r="C15460" s="6">
        <v>300</v>
      </c>
    </row>
    <row r="15461" ht="20.25" spans="1:3">
      <c r="A15461" s="4">
        <f t="shared" si="241"/>
        <v>15459</v>
      </c>
      <c r="B15461" s="5" t="s">
        <v>12983</v>
      </c>
      <c r="C15461" s="6">
        <v>300</v>
      </c>
    </row>
    <row r="15462" ht="20.25" spans="1:3">
      <c r="A15462" s="4">
        <f t="shared" si="241"/>
        <v>15460</v>
      </c>
      <c r="B15462" s="5" t="s">
        <v>12984</v>
      </c>
      <c r="C15462" s="6">
        <v>300</v>
      </c>
    </row>
    <row r="15463" ht="20.25" spans="1:3">
      <c r="A15463" s="4">
        <f t="shared" si="241"/>
        <v>15461</v>
      </c>
      <c r="B15463" s="5" t="s">
        <v>12985</v>
      </c>
      <c r="C15463" s="6">
        <v>300</v>
      </c>
    </row>
    <row r="15464" ht="20.25" spans="1:3">
      <c r="A15464" s="4">
        <f t="shared" si="241"/>
        <v>15462</v>
      </c>
      <c r="B15464" s="5" t="s">
        <v>2301</v>
      </c>
      <c r="C15464" s="6">
        <v>300</v>
      </c>
    </row>
    <row r="15465" ht="20.25" spans="1:3">
      <c r="A15465" s="4">
        <f t="shared" si="241"/>
        <v>15463</v>
      </c>
      <c r="B15465" s="5" t="s">
        <v>12986</v>
      </c>
      <c r="C15465" s="6">
        <v>300</v>
      </c>
    </row>
    <row r="15466" ht="20.25" spans="1:3">
      <c r="A15466" s="4">
        <f t="shared" si="241"/>
        <v>15464</v>
      </c>
      <c r="B15466" s="5" t="s">
        <v>299</v>
      </c>
      <c r="C15466" s="6">
        <v>300</v>
      </c>
    </row>
    <row r="15467" ht="20.25" spans="1:3">
      <c r="A15467" s="4">
        <f t="shared" si="241"/>
        <v>15465</v>
      </c>
      <c r="B15467" s="5" t="s">
        <v>12987</v>
      </c>
      <c r="C15467" s="6">
        <v>300</v>
      </c>
    </row>
    <row r="15468" ht="20.25" spans="1:3">
      <c r="A15468" s="4">
        <f t="shared" si="241"/>
        <v>15466</v>
      </c>
      <c r="B15468" s="5" t="s">
        <v>12988</v>
      </c>
      <c r="C15468" s="6">
        <v>300</v>
      </c>
    </row>
    <row r="15469" ht="20.25" spans="1:3">
      <c r="A15469" s="4">
        <f t="shared" si="241"/>
        <v>15467</v>
      </c>
      <c r="B15469" s="5" t="s">
        <v>12989</v>
      </c>
      <c r="C15469" s="6">
        <v>300</v>
      </c>
    </row>
    <row r="15470" ht="20.25" spans="1:3">
      <c r="A15470" s="4">
        <f t="shared" si="241"/>
        <v>15468</v>
      </c>
      <c r="B15470" s="5" t="s">
        <v>1368</v>
      </c>
      <c r="C15470" s="6">
        <v>300</v>
      </c>
    </row>
    <row r="15471" ht="20.25" spans="1:3">
      <c r="A15471" s="4">
        <f t="shared" si="241"/>
        <v>15469</v>
      </c>
      <c r="B15471" s="5" t="s">
        <v>2011</v>
      </c>
      <c r="C15471" s="6">
        <v>300</v>
      </c>
    </row>
    <row r="15472" ht="20.25" spans="1:3">
      <c r="A15472" s="4">
        <f t="shared" si="241"/>
        <v>15470</v>
      </c>
      <c r="B15472" s="5" t="s">
        <v>12990</v>
      </c>
      <c r="C15472" s="6">
        <v>300</v>
      </c>
    </row>
    <row r="15473" ht="20.25" spans="1:3">
      <c r="A15473" s="4">
        <f t="shared" si="241"/>
        <v>15471</v>
      </c>
      <c r="B15473" s="5" t="s">
        <v>12991</v>
      </c>
      <c r="C15473" s="6">
        <v>300</v>
      </c>
    </row>
    <row r="15474" ht="20.25" spans="1:3">
      <c r="A15474" s="4">
        <f t="shared" si="241"/>
        <v>15472</v>
      </c>
      <c r="B15474" s="5" t="s">
        <v>12992</v>
      </c>
      <c r="C15474" s="6">
        <v>300</v>
      </c>
    </row>
    <row r="15475" ht="20.25" spans="1:3">
      <c r="A15475" s="4">
        <f t="shared" si="241"/>
        <v>15473</v>
      </c>
      <c r="B15475" s="5" t="s">
        <v>12993</v>
      </c>
      <c r="C15475" s="6">
        <v>300</v>
      </c>
    </row>
    <row r="15476" ht="20.25" spans="1:3">
      <c r="A15476" s="4">
        <f t="shared" si="241"/>
        <v>15474</v>
      </c>
      <c r="B15476" s="5" t="s">
        <v>12994</v>
      </c>
      <c r="C15476" s="6">
        <v>300</v>
      </c>
    </row>
    <row r="15477" ht="20.25" spans="1:3">
      <c r="A15477" s="4">
        <f t="shared" si="241"/>
        <v>15475</v>
      </c>
      <c r="B15477" s="5" t="s">
        <v>12995</v>
      </c>
      <c r="C15477" s="6">
        <v>300</v>
      </c>
    </row>
    <row r="15478" ht="20.25" spans="1:3">
      <c r="A15478" s="4">
        <f t="shared" si="241"/>
        <v>15476</v>
      </c>
      <c r="B15478" s="5" t="s">
        <v>12996</v>
      </c>
      <c r="C15478" s="6">
        <v>300</v>
      </c>
    </row>
    <row r="15479" ht="20.25" spans="1:3">
      <c r="A15479" s="4">
        <f t="shared" si="241"/>
        <v>15477</v>
      </c>
      <c r="B15479" s="5" t="s">
        <v>12997</v>
      </c>
      <c r="C15479" s="6">
        <v>300</v>
      </c>
    </row>
    <row r="15480" ht="20.25" spans="1:3">
      <c r="A15480" s="4">
        <f t="shared" si="241"/>
        <v>15478</v>
      </c>
      <c r="B15480" s="5" t="s">
        <v>12998</v>
      </c>
      <c r="C15480" s="6">
        <v>300</v>
      </c>
    </row>
    <row r="15481" ht="20.25" spans="1:3">
      <c r="A15481" s="4">
        <f t="shared" si="241"/>
        <v>15479</v>
      </c>
      <c r="B15481" s="5" t="s">
        <v>12999</v>
      </c>
      <c r="C15481" s="6">
        <v>300</v>
      </c>
    </row>
    <row r="15482" ht="20.25" spans="1:3">
      <c r="A15482" s="4">
        <f t="shared" si="241"/>
        <v>15480</v>
      </c>
      <c r="B15482" s="5" t="s">
        <v>13000</v>
      </c>
      <c r="C15482" s="6">
        <v>300</v>
      </c>
    </row>
    <row r="15483" ht="20.25" spans="1:3">
      <c r="A15483" s="4">
        <f t="shared" si="241"/>
        <v>15481</v>
      </c>
      <c r="B15483" s="5" t="s">
        <v>13001</v>
      </c>
      <c r="C15483" s="6">
        <v>300</v>
      </c>
    </row>
    <row r="15484" ht="20.25" spans="1:3">
      <c r="A15484" s="4">
        <f t="shared" si="241"/>
        <v>15482</v>
      </c>
      <c r="B15484" s="5" t="s">
        <v>13002</v>
      </c>
      <c r="C15484" s="6">
        <v>300</v>
      </c>
    </row>
    <row r="15485" ht="20.25" spans="1:3">
      <c r="A15485" s="4">
        <f t="shared" si="241"/>
        <v>15483</v>
      </c>
      <c r="B15485" s="5" t="s">
        <v>13003</v>
      </c>
      <c r="C15485" s="6">
        <v>450</v>
      </c>
    </row>
    <row r="15486" ht="20.25" spans="1:3">
      <c r="A15486" s="4">
        <f t="shared" si="241"/>
        <v>15484</v>
      </c>
      <c r="B15486" s="5" t="s">
        <v>13004</v>
      </c>
      <c r="C15486" s="6">
        <v>300</v>
      </c>
    </row>
    <row r="15487" ht="20.25" spans="1:3">
      <c r="A15487" s="4">
        <f t="shared" si="241"/>
        <v>15485</v>
      </c>
      <c r="B15487" s="5" t="s">
        <v>13005</v>
      </c>
      <c r="C15487" s="6">
        <v>300</v>
      </c>
    </row>
    <row r="15488" ht="20.25" spans="1:3">
      <c r="A15488" s="4">
        <f t="shared" si="241"/>
        <v>15486</v>
      </c>
      <c r="B15488" s="5" t="s">
        <v>13006</v>
      </c>
      <c r="C15488" s="6">
        <v>300</v>
      </c>
    </row>
    <row r="15489" ht="20.25" spans="1:3">
      <c r="A15489" s="4">
        <f t="shared" si="241"/>
        <v>15487</v>
      </c>
      <c r="B15489" s="5" t="s">
        <v>13007</v>
      </c>
      <c r="C15489" s="6">
        <v>300</v>
      </c>
    </row>
    <row r="15490" ht="20.25" spans="1:3">
      <c r="A15490" s="4">
        <f t="shared" si="241"/>
        <v>15488</v>
      </c>
      <c r="B15490" s="5" t="s">
        <v>13008</v>
      </c>
      <c r="C15490" s="6">
        <v>300</v>
      </c>
    </row>
    <row r="15491" ht="20.25" spans="1:3">
      <c r="A15491" s="4">
        <f t="shared" ref="A15491:A15554" si="242">ROW()-2</f>
        <v>15489</v>
      </c>
      <c r="B15491" s="5" t="s">
        <v>13009</v>
      </c>
      <c r="C15491" s="6">
        <v>300</v>
      </c>
    </row>
    <row r="15492" ht="20.25" spans="1:3">
      <c r="A15492" s="4">
        <f t="shared" si="242"/>
        <v>15490</v>
      </c>
      <c r="B15492" s="5" t="s">
        <v>13010</v>
      </c>
      <c r="C15492" s="6">
        <v>450</v>
      </c>
    </row>
    <row r="15493" ht="20.25" spans="1:3">
      <c r="A15493" s="4">
        <f t="shared" si="242"/>
        <v>15491</v>
      </c>
      <c r="B15493" s="5" t="s">
        <v>9359</v>
      </c>
      <c r="C15493" s="6">
        <v>300</v>
      </c>
    </row>
    <row r="15494" ht="20.25" spans="1:3">
      <c r="A15494" s="4">
        <f t="shared" si="242"/>
        <v>15492</v>
      </c>
      <c r="B15494" s="5" t="s">
        <v>1782</v>
      </c>
      <c r="C15494" s="6">
        <v>300</v>
      </c>
    </row>
    <row r="15495" ht="20.25" spans="1:3">
      <c r="A15495" s="4">
        <f t="shared" si="242"/>
        <v>15493</v>
      </c>
      <c r="B15495" s="5" t="s">
        <v>13011</v>
      </c>
      <c r="C15495" s="6">
        <v>300</v>
      </c>
    </row>
    <row r="15496" ht="20.25" spans="1:3">
      <c r="A15496" s="4">
        <f t="shared" si="242"/>
        <v>15494</v>
      </c>
      <c r="B15496" s="5" t="s">
        <v>13012</v>
      </c>
      <c r="C15496" s="6">
        <v>450</v>
      </c>
    </row>
    <row r="15497" ht="20.25" spans="1:3">
      <c r="A15497" s="4">
        <f t="shared" si="242"/>
        <v>15495</v>
      </c>
      <c r="B15497" s="5" t="s">
        <v>13013</v>
      </c>
      <c r="C15497" s="6">
        <v>300</v>
      </c>
    </row>
    <row r="15498" ht="20.25" spans="1:3">
      <c r="A15498" s="4">
        <f t="shared" si="242"/>
        <v>15496</v>
      </c>
      <c r="B15498" s="5" t="s">
        <v>13014</v>
      </c>
      <c r="C15498" s="6">
        <v>450</v>
      </c>
    </row>
    <row r="15499" ht="20.25" spans="1:3">
      <c r="A15499" s="4">
        <f t="shared" si="242"/>
        <v>15497</v>
      </c>
      <c r="B15499" s="5" t="s">
        <v>13015</v>
      </c>
      <c r="C15499" s="6">
        <v>300</v>
      </c>
    </row>
    <row r="15500" ht="20.25" spans="1:3">
      <c r="A15500" s="4">
        <f t="shared" si="242"/>
        <v>15498</v>
      </c>
      <c r="B15500" s="5" t="s">
        <v>3112</v>
      </c>
      <c r="C15500" s="6">
        <v>450</v>
      </c>
    </row>
    <row r="15501" ht="20.25" spans="1:3">
      <c r="A15501" s="4">
        <f t="shared" si="242"/>
        <v>15499</v>
      </c>
      <c r="B15501" s="5" t="s">
        <v>13016</v>
      </c>
      <c r="C15501" s="6">
        <v>300</v>
      </c>
    </row>
    <row r="15502" ht="20.25" spans="1:3">
      <c r="A15502" s="4">
        <f t="shared" si="242"/>
        <v>15500</v>
      </c>
      <c r="B15502" s="5" t="s">
        <v>719</v>
      </c>
      <c r="C15502" s="6">
        <v>300</v>
      </c>
    </row>
    <row r="15503" ht="20.25" spans="1:3">
      <c r="A15503" s="4">
        <f t="shared" si="242"/>
        <v>15501</v>
      </c>
      <c r="B15503" s="5" t="s">
        <v>13017</v>
      </c>
      <c r="C15503" s="6">
        <v>300</v>
      </c>
    </row>
    <row r="15504" ht="20.25" spans="1:3">
      <c r="A15504" s="4">
        <f t="shared" si="242"/>
        <v>15502</v>
      </c>
      <c r="B15504" s="5" t="s">
        <v>13018</v>
      </c>
      <c r="C15504" s="6">
        <v>450</v>
      </c>
    </row>
    <row r="15505" ht="20.25" spans="1:3">
      <c r="A15505" s="4">
        <f t="shared" si="242"/>
        <v>15503</v>
      </c>
      <c r="B15505" s="5" t="s">
        <v>13019</v>
      </c>
      <c r="C15505" s="6">
        <v>300</v>
      </c>
    </row>
    <row r="15506" ht="20.25" spans="1:3">
      <c r="A15506" s="4">
        <f t="shared" si="242"/>
        <v>15504</v>
      </c>
      <c r="B15506" s="5" t="s">
        <v>13020</v>
      </c>
      <c r="C15506" s="6">
        <v>300</v>
      </c>
    </row>
    <row r="15507" ht="20.25" spans="1:3">
      <c r="A15507" s="4">
        <f t="shared" si="242"/>
        <v>15505</v>
      </c>
      <c r="B15507" s="5" t="s">
        <v>13021</v>
      </c>
      <c r="C15507" s="6">
        <v>300</v>
      </c>
    </row>
    <row r="15508" ht="20.25" spans="1:3">
      <c r="A15508" s="4">
        <f t="shared" si="242"/>
        <v>15506</v>
      </c>
      <c r="B15508" s="5" t="s">
        <v>13022</v>
      </c>
      <c r="C15508" s="6">
        <v>300</v>
      </c>
    </row>
    <row r="15509" ht="20.25" spans="1:3">
      <c r="A15509" s="4">
        <f t="shared" si="242"/>
        <v>15507</v>
      </c>
      <c r="B15509" s="5" t="s">
        <v>8073</v>
      </c>
      <c r="C15509" s="6">
        <v>300</v>
      </c>
    </row>
    <row r="15510" ht="20.25" spans="1:3">
      <c r="A15510" s="4">
        <f t="shared" si="242"/>
        <v>15508</v>
      </c>
      <c r="B15510" s="5" t="s">
        <v>13023</v>
      </c>
      <c r="C15510" s="6">
        <v>300</v>
      </c>
    </row>
    <row r="15511" ht="20.25" spans="1:3">
      <c r="A15511" s="4">
        <f t="shared" si="242"/>
        <v>15509</v>
      </c>
      <c r="B15511" s="5" t="s">
        <v>13024</v>
      </c>
      <c r="C15511" s="6">
        <v>300</v>
      </c>
    </row>
    <row r="15512" ht="20.25" spans="1:3">
      <c r="A15512" s="4">
        <f t="shared" si="242"/>
        <v>15510</v>
      </c>
      <c r="B15512" s="5" t="s">
        <v>1198</v>
      </c>
      <c r="C15512" s="6">
        <v>300</v>
      </c>
    </row>
    <row r="15513" ht="20.25" spans="1:3">
      <c r="A15513" s="4">
        <f t="shared" si="242"/>
        <v>15511</v>
      </c>
      <c r="B15513" s="5" t="s">
        <v>13025</v>
      </c>
      <c r="C15513" s="6">
        <v>300</v>
      </c>
    </row>
    <row r="15514" ht="20.25" spans="1:3">
      <c r="A15514" s="4">
        <f t="shared" si="242"/>
        <v>15512</v>
      </c>
      <c r="B15514" s="5" t="s">
        <v>13026</v>
      </c>
      <c r="C15514" s="6">
        <v>300</v>
      </c>
    </row>
    <row r="15515" ht="20.25" spans="1:3">
      <c r="A15515" s="4">
        <f t="shared" si="242"/>
        <v>15513</v>
      </c>
      <c r="B15515" s="5" t="s">
        <v>13027</v>
      </c>
      <c r="C15515" s="6">
        <v>300</v>
      </c>
    </row>
    <row r="15516" ht="20.25" spans="1:3">
      <c r="A15516" s="4">
        <f t="shared" si="242"/>
        <v>15514</v>
      </c>
      <c r="B15516" s="5" t="s">
        <v>13028</v>
      </c>
      <c r="C15516" s="6">
        <v>300</v>
      </c>
    </row>
    <row r="15517" ht="20.25" spans="1:3">
      <c r="A15517" s="4">
        <f t="shared" si="242"/>
        <v>15515</v>
      </c>
      <c r="B15517" s="5" t="s">
        <v>13029</v>
      </c>
      <c r="C15517" s="6">
        <v>300</v>
      </c>
    </row>
    <row r="15518" ht="20.25" spans="1:3">
      <c r="A15518" s="4">
        <f t="shared" si="242"/>
        <v>15516</v>
      </c>
      <c r="B15518" s="5" t="s">
        <v>13030</v>
      </c>
      <c r="C15518" s="6">
        <v>300</v>
      </c>
    </row>
    <row r="15519" ht="20.25" spans="1:3">
      <c r="A15519" s="4">
        <f t="shared" si="242"/>
        <v>15517</v>
      </c>
      <c r="B15519" s="5" t="s">
        <v>13031</v>
      </c>
      <c r="C15519" s="6">
        <v>300</v>
      </c>
    </row>
    <row r="15520" ht="20.25" spans="1:3">
      <c r="A15520" s="4">
        <f t="shared" si="242"/>
        <v>15518</v>
      </c>
      <c r="B15520" s="5" t="s">
        <v>13032</v>
      </c>
      <c r="C15520" s="6">
        <v>450</v>
      </c>
    </row>
    <row r="15521" ht="20.25" spans="1:3">
      <c r="A15521" s="4">
        <f t="shared" si="242"/>
        <v>15519</v>
      </c>
      <c r="B15521" s="5" t="s">
        <v>13033</v>
      </c>
      <c r="C15521" s="6">
        <v>450</v>
      </c>
    </row>
    <row r="15522" ht="20.25" spans="1:3">
      <c r="A15522" s="4">
        <f t="shared" si="242"/>
        <v>15520</v>
      </c>
      <c r="B15522" s="5" t="s">
        <v>13034</v>
      </c>
      <c r="C15522" s="6">
        <v>900</v>
      </c>
    </row>
    <row r="15523" ht="20.25" spans="1:3">
      <c r="A15523" s="4">
        <f t="shared" si="242"/>
        <v>15521</v>
      </c>
      <c r="B15523" s="5" t="s">
        <v>6260</v>
      </c>
      <c r="C15523" s="6">
        <v>450</v>
      </c>
    </row>
    <row r="15524" ht="20.25" spans="1:3">
      <c r="A15524" s="4">
        <f t="shared" si="242"/>
        <v>15522</v>
      </c>
      <c r="B15524" s="5" t="s">
        <v>13035</v>
      </c>
      <c r="C15524" s="6">
        <v>450</v>
      </c>
    </row>
    <row r="15525" ht="20.25" spans="1:3">
      <c r="A15525" s="4">
        <f t="shared" si="242"/>
        <v>15523</v>
      </c>
      <c r="B15525" s="5" t="s">
        <v>11423</v>
      </c>
      <c r="C15525" s="6">
        <v>450</v>
      </c>
    </row>
    <row r="15526" ht="20.25" spans="1:3">
      <c r="A15526" s="4">
        <f t="shared" si="242"/>
        <v>15524</v>
      </c>
      <c r="B15526" s="5" t="s">
        <v>1531</v>
      </c>
      <c r="C15526" s="6">
        <v>450</v>
      </c>
    </row>
    <row r="15527" ht="20.25" spans="1:3">
      <c r="A15527" s="4">
        <f t="shared" si="242"/>
        <v>15525</v>
      </c>
      <c r="B15527" s="5" t="s">
        <v>13036</v>
      </c>
      <c r="C15527" s="6">
        <v>450</v>
      </c>
    </row>
    <row r="15528" ht="20.25" spans="1:3">
      <c r="A15528" s="4">
        <f t="shared" si="242"/>
        <v>15526</v>
      </c>
      <c r="B15528" s="5" t="s">
        <v>5838</v>
      </c>
      <c r="C15528" s="6">
        <v>450</v>
      </c>
    </row>
    <row r="15529" ht="20.25" spans="1:3">
      <c r="A15529" s="4">
        <f t="shared" si="242"/>
        <v>15527</v>
      </c>
      <c r="B15529" s="5" t="s">
        <v>13037</v>
      </c>
      <c r="C15529" s="6">
        <v>450</v>
      </c>
    </row>
    <row r="15530" ht="20.25" spans="1:3">
      <c r="A15530" s="4">
        <f t="shared" si="242"/>
        <v>15528</v>
      </c>
      <c r="B15530" s="5" t="s">
        <v>13038</v>
      </c>
      <c r="C15530" s="6">
        <v>450</v>
      </c>
    </row>
    <row r="15531" ht="20.25" spans="1:3">
      <c r="A15531" s="4">
        <f t="shared" si="242"/>
        <v>15529</v>
      </c>
      <c r="B15531" s="5" t="s">
        <v>13039</v>
      </c>
      <c r="C15531" s="6">
        <v>450</v>
      </c>
    </row>
    <row r="15532" ht="20.25" spans="1:3">
      <c r="A15532" s="4">
        <f t="shared" si="242"/>
        <v>15530</v>
      </c>
      <c r="B15532" s="5" t="s">
        <v>8165</v>
      </c>
      <c r="C15532" s="6">
        <v>450</v>
      </c>
    </row>
    <row r="15533" ht="20.25" spans="1:3">
      <c r="A15533" s="4">
        <f t="shared" si="242"/>
        <v>15531</v>
      </c>
      <c r="B15533" s="5" t="s">
        <v>13040</v>
      </c>
      <c r="C15533" s="6">
        <v>450</v>
      </c>
    </row>
    <row r="15534" ht="20.25" spans="1:3">
      <c r="A15534" s="4">
        <f t="shared" si="242"/>
        <v>15532</v>
      </c>
      <c r="B15534" s="5" t="s">
        <v>13041</v>
      </c>
      <c r="C15534" s="6">
        <v>300</v>
      </c>
    </row>
    <row r="15535" ht="20.25" spans="1:3">
      <c r="A15535" s="4">
        <f t="shared" si="242"/>
        <v>15533</v>
      </c>
      <c r="B15535" s="5" t="s">
        <v>13042</v>
      </c>
      <c r="C15535" s="6">
        <v>300</v>
      </c>
    </row>
    <row r="15536" ht="20.25" spans="1:3">
      <c r="A15536" s="4">
        <f t="shared" si="242"/>
        <v>15534</v>
      </c>
      <c r="B15536" s="5" t="s">
        <v>13043</v>
      </c>
      <c r="C15536" s="6">
        <v>300</v>
      </c>
    </row>
    <row r="15537" ht="20.25" spans="1:3">
      <c r="A15537" s="4">
        <f t="shared" si="242"/>
        <v>15535</v>
      </c>
      <c r="B15537" s="5" t="s">
        <v>13044</v>
      </c>
      <c r="C15537" s="6">
        <v>300</v>
      </c>
    </row>
    <row r="15538" ht="20.25" spans="1:3">
      <c r="A15538" s="4">
        <f t="shared" si="242"/>
        <v>15536</v>
      </c>
      <c r="B15538" s="5" t="s">
        <v>13045</v>
      </c>
      <c r="C15538" s="6">
        <v>300</v>
      </c>
    </row>
    <row r="15539" ht="20.25" spans="1:3">
      <c r="A15539" s="4">
        <f t="shared" si="242"/>
        <v>15537</v>
      </c>
      <c r="B15539" s="5" t="s">
        <v>13046</v>
      </c>
      <c r="C15539" s="6">
        <v>300</v>
      </c>
    </row>
    <row r="15540" ht="20.25" spans="1:3">
      <c r="A15540" s="4">
        <f t="shared" si="242"/>
        <v>15538</v>
      </c>
      <c r="B15540" s="5" t="s">
        <v>13047</v>
      </c>
      <c r="C15540" s="6">
        <v>300</v>
      </c>
    </row>
    <row r="15541" ht="20.25" spans="1:3">
      <c r="A15541" s="4">
        <f t="shared" si="242"/>
        <v>15539</v>
      </c>
      <c r="B15541" s="5" t="s">
        <v>3954</v>
      </c>
      <c r="C15541" s="6">
        <v>300</v>
      </c>
    </row>
    <row r="15542" ht="20.25" spans="1:3">
      <c r="A15542" s="4">
        <f t="shared" si="242"/>
        <v>15540</v>
      </c>
      <c r="B15542" s="5" t="s">
        <v>13048</v>
      </c>
      <c r="C15542" s="6">
        <v>300</v>
      </c>
    </row>
    <row r="15543" ht="20.25" spans="1:3">
      <c r="A15543" s="4">
        <f t="shared" si="242"/>
        <v>15541</v>
      </c>
      <c r="B15543" s="5" t="s">
        <v>13049</v>
      </c>
      <c r="C15543" s="6">
        <v>300</v>
      </c>
    </row>
    <row r="15544" ht="20.25" spans="1:3">
      <c r="A15544" s="4">
        <f t="shared" si="242"/>
        <v>15542</v>
      </c>
      <c r="B15544" s="5" t="s">
        <v>13050</v>
      </c>
      <c r="C15544" s="6">
        <v>300</v>
      </c>
    </row>
    <row r="15545" ht="20.25" spans="1:3">
      <c r="A15545" s="4">
        <f t="shared" si="242"/>
        <v>15543</v>
      </c>
      <c r="B15545" s="5" t="s">
        <v>13051</v>
      </c>
      <c r="C15545" s="6">
        <v>300</v>
      </c>
    </row>
    <row r="15546" ht="20.25" spans="1:3">
      <c r="A15546" s="4">
        <f t="shared" si="242"/>
        <v>15544</v>
      </c>
      <c r="B15546" s="5" t="s">
        <v>13052</v>
      </c>
      <c r="C15546" s="6">
        <v>300</v>
      </c>
    </row>
    <row r="15547" ht="20.25" spans="1:3">
      <c r="A15547" s="4">
        <f t="shared" si="242"/>
        <v>15545</v>
      </c>
      <c r="B15547" s="5" t="s">
        <v>13053</v>
      </c>
      <c r="C15547" s="6">
        <v>300</v>
      </c>
    </row>
    <row r="15548" ht="20.25" spans="1:3">
      <c r="A15548" s="4">
        <f t="shared" si="242"/>
        <v>15546</v>
      </c>
      <c r="B15548" s="5" t="s">
        <v>13054</v>
      </c>
      <c r="C15548" s="6">
        <v>300</v>
      </c>
    </row>
    <row r="15549" ht="20.25" spans="1:3">
      <c r="A15549" s="4">
        <f t="shared" si="242"/>
        <v>15547</v>
      </c>
      <c r="B15549" s="5" t="s">
        <v>13055</v>
      </c>
      <c r="C15549" s="6">
        <v>300</v>
      </c>
    </row>
    <row r="15550" ht="20.25" spans="1:3">
      <c r="A15550" s="4">
        <f t="shared" si="242"/>
        <v>15548</v>
      </c>
      <c r="B15550" s="5" t="s">
        <v>9286</v>
      </c>
      <c r="C15550" s="6">
        <v>300</v>
      </c>
    </row>
    <row r="15551" ht="20.25" spans="1:3">
      <c r="A15551" s="4">
        <f t="shared" si="242"/>
        <v>15549</v>
      </c>
      <c r="B15551" s="5" t="s">
        <v>13056</v>
      </c>
      <c r="C15551" s="6">
        <v>300</v>
      </c>
    </row>
    <row r="15552" ht="20.25" spans="1:3">
      <c r="A15552" s="4">
        <f t="shared" si="242"/>
        <v>15550</v>
      </c>
      <c r="B15552" s="5" t="s">
        <v>13057</v>
      </c>
      <c r="C15552" s="6">
        <v>300</v>
      </c>
    </row>
    <row r="15553" ht="20.25" spans="1:3">
      <c r="A15553" s="4">
        <f t="shared" si="242"/>
        <v>15551</v>
      </c>
      <c r="B15553" s="5" t="s">
        <v>13058</v>
      </c>
      <c r="C15553" s="6">
        <v>450</v>
      </c>
    </row>
    <row r="15554" ht="20.25" spans="1:3">
      <c r="A15554" s="4">
        <f t="shared" si="242"/>
        <v>15552</v>
      </c>
      <c r="B15554" s="5" t="s">
        <v>13059</v>
      </c>
      <c r="C15554" s="6">
        <v>300</v>
      </c>
    </row>
    <row r="15555" ht="20.25" spans="1:3">
      <c r="A15555" s="4">
        <f t="shared" ref="A15555:A15618" si="243">ROW()-2</f>
        <v>15553</v>
      </c>
      <c r="B15555" s="5" t="s">
        <v>2727</v>
      </c>
      <c r="C15555" s="6">
        <v>300</v>
      </c>
    </row>
    <row r="15556" ht="20.25" spans="1:3">
      <c r="A15556" s="4">
        <f t="shared" si="243"/>
        <v>15554</v>
      </c>
      <c r="B15556" s="5" t="s">
        <v>13060</v>
      </c>
      <c r="C15556" s="6">
        <v>300</v>
      </c>
    </row>
    <row r="15557" ht="20.25" spans="1:3">
      <c r="A15557" s="4">
        <f t="shared" si="243"/>
        <v>15555</v>
      </c>
      <c r="B15557" s="5" t="s">
        <v>8441</v>
      </c>
      <c r="C15557" s="6">
        <v>450</v>
      </c>
    </row>
    <row r="15558" ht="20.25" spans="1:3">
      <c r="A15558" s="4">
        <f t="shared" si="243"/>
        <v>15556</v>
      </c>
      <c r="B15558" s="5" t="s">
        <v>7626</v>
      </c>
      <c r="C15558" s="6">
        <v>300</v>
      </c>
    </row>
    <row r="15559" ht="20.25" spans="1:3">
      <c r="A15559" s="4">
        <f t="shared" si="243"/>
        <v>15557</v>
      </c>
      <c r="B15559" s="5" t="s">
        <v>1755</v>
      </c>
      <c r="C15559" s="6">
        <v>300</v>
      </c>
    </row>
    <row r="15560" ht="20.25" spans="1:3">
      <c r="A15560" s="4">
        <f t="shared" si="243"/>
        <v>15558</v>
      </c>
      <c r="B15560" s="5" t="s">
        <v>13061</v>
      </c>
      <c r="C15560" s="6">
        <v>300</v>
      </c>
    </row>
    <row r="15561" ht="20.25" spans="1:3">
      <c r="A15561" s="4">
        <f t="shared" si="243"/>
        <v>15559</v>
      </c>
      <c r="B15561" s="5" t="s">
        <v>13062</v>
      </c>
      <c r="C15561" s="6">
        <v>450</v>
      </c>
    </row>
    <row r="15562" ht="20.25" spans="1:3">
      <c r="A15562" s="4">
        <f t="shared" si="243"/>
        <v>15560</v>
      </c>
      <c r="B15562" s="5" t="s">
        <v>13063</v>
      </c>
      <c r="C15562" s="6">
        <v>450</v>
      </c>
    </row>
    <row r="15563" ht="20.25" spans="1:3">
      <c r="A15563" s="4">
        <f t="shared" si="243"/>
        <v>15561</v>
      </c>
      <c r="B15563" s="5" t="s">
        <v>13064</v>
      </c>
      <c r="C15563" s="6">
        <v>300</v>
      </c>
    </row>
    <row r="15564" ht="20.25" spans="1:3">
      <c r="A15564" s="4">
        <f t="shared" si="243"/>
        <v>15562</v>
      </c>
      <c r="B15564" s="5" t="s">
        <v>13065</v>
      </c>
      <c r="C15564" s="6">
        <v>300</v>
      </c>
    </row>
    <row r="15565" ht="20.25" spans="1:3">
      <c r="A15565" s="4">
        <f t="shared" si="243"/>
        <v>15563</v>
      </c>
      <c r="B15565" s="5" t="s">
        <v>13066</v>
      </c>
      <c r="C15565" s="6">
        <v>300</v>
      </c>
    </row>
    <row r="15566" ht="20.25" spans="1:3">
      <c r="A15566" s="4">
        <f t="shared" si="243"/>
        <v>15564</v>
      </c>
      <c r="B15566" s="5" t="s">
        <v>13067</v>
      </c>
      <c r="C15566" s="6">
        <v>300</v>
      </c>
    </row>
    <row r="15567" ht="20.25" spans="1:3">
      <c r="A15567" s="4">
        <f t="shared" si="243"/>
        <v>15565</v>
      </c>
      <c r="B15567" s="5" t="s">
        <v>13068</v>
      </c>
      <c r="C15567" s="6">
        <v>450</v>
      </c>
    </row>
    <row r="15568" ht="20.25" spans="1:3">
      <c r="A15568" s="4">
        <f t="shared" si="243"/>
        <v>15566</v>
      </c>
      <c r="B15568" s="5" t="s">
        <v>13069</v>
      </c>
      <c r="C15568" s="6">
        <v>300</v>
      </c>
    </row>
    <row r="15569" ht="20.25" spans="1:3">
      <c r="A15569" s="4">
        <f t="shared" si="243"/>
        <v>15567</v>
      </c>
      <c r="B15569" s="5" t="s">
        <v>7549</v>
      </c>
      <c r="C15569" s="6">
        <v>450</v>
      </c>
    </row>
    <row r="15570" ht="20.25" spans="1:3">
      <c r="A15570" s="4">
        <f t="shared" si="243"/>
        <v>15568</v>
      </c>
      <c r="B15570" s="5" t="s">
        <v>13070</v>
      </c>
      <c r="C15570" s="6">
        <v>300</v>
      </c>
    </row>
    <row r="15571" ht="20.25" spans="1:3">
      <c r="A15571" s="4">
        <f t="shared" si="243"/>
        <v>15569</v>
      </c>
      <c r="B15571" s="5" t="s">
        <v>13071</v>
      </c>
      <c r="C15571" s="6">
        <v>450</v>
      </c>
    </row>
    <row r="15572" ht="20.25" spans="1:3">
      <c r="A15572" s="4">
        <f t="shared" si="243"/>
        <v>15570</v>
      </c>
      <c r="B15572" s="5" t="s">
        <v>13072</v>
      </c>
      <c r="C15572" s="6">
        <v>300</v>
      </c>
    </row>
    <row r="15573" ht="20.25" spans="1:3">
      <c r="A15573" s="4">
        <f t="shared" si="243"/>
        <v>15571</v>
      </c>
      <c r="B15573" s="5" t="s">
        <v>13073</v>
      </c>
      <c r="C15573" s="6">
        <v>450</v>
      </c>
    </row>
    <row r="15574" ht="20.25" spans="1:3">
      <c r="A15574" s="4">
        <f t="shared" si="243"/>
        <v>15572</v>
      </c>
      <c r="B15574" s="5" t="s">
        <v>13074</v>
      </c>
      <c r="C15574" s="6">
        <v>300</v>
      </c>
    </row>
    <row r="15575" ht="20.25" spans="1:3">
      <c r="A15575" s="4">
        <f t="shared" si="243"/>
        <v>15573</v>
      </c>
      <c r="B15575" s="5" t="s">
        <v>13075</v>
      </c>
      <c r="C15575" s="6">
        <v>300</v>
      </c>
    </row>
    <row r="15576" ht="20.25" spans="1:3">
      <c r="A15576" s="4">
        <f t="shared" si="243"/>
        <v>15574</v>
      </c>
      <c r="B15576" s="5" t="s">
        <v>13076</v>
      </c>
      <c r="C15576" s="6">
        <v>300</v>
      </c>
    </row>
    <row r="15577" ht="20.25" spans="1:3">
      <c r="A15577" s="4">
        <f t="shared" si="243"/>
        <v>15575</v>
      </c>
      <c r="B15577" s="5" t="s">
        <v>13077</v>
      </c>
      <c r="C15577" s="6">
        <v>450</v>
      </c>
    </row>
    <row r="15578" ht="20.25" spans="1:3">
      <c r="A15578" s="4">
        <f t="shared" si="243"/>
        <v>15576</v>
      </c>
      <c r="B15578" s="5" t="s">
        <v>13078</v>
      </c>
      <c r="C15578" s="6">
        <v>300</v>
      </c>
    </row>
    <row r="15579" ht="20.25" spans="1:3">
      <c r="A15579" s="4">
        <f t="shared" si="243"/>
        <v>15577</v>
      </c>
      <c r="B15579" s="5" t="s">
        <v>13079</v>
      </c>
      <c r="C15579" s="6">
        <v>300</v>
      </c>
    </row>
    <row r="15580" ht="20.25" spans="1:3">
      <c r="A15580" s="4">
        <f t="shared" si="243"/>
        <v>15578</v>
      </c>
      <c r="B15580" s="5" t="s">
        <v>13080</v>
      </c>
      <c r="C15580" s="6">
        <v>300</v>
      </c>
    </row>
    <row r="15581" ht="20.25" spans="1:3">
      <c r="A15581" s="4">
        <f t="shared" si="243"/>
        <v>15579</v>
      </c>
      <c r="B15581" s="5" t="s">
        <v>13081</v>
      </c>
      <c r="C15581" s="6">
        <v>300</v>
      </c>
    </row>
    <row r="15582" ht="20.25" spans="1:3">
      <c r="A15582" s="4">
        <f t="shared" si="243"/>
        <v>15580</v>
      </c>
      <c r="B15582" s="5" t="s">
        <v>13082</v>
      </c>
      <c r="C15582" s="6">
        <v>300</v>
      </c>
    </row>
    <row r="15583" ht="20.25" spans="1:3">
      <c r="A15583" s="4">
        <f t="shared" si="243"/>
        <v>15581</v>
      </c>
      <c r="B15583" s="5" t="s">
        <v>13083</v>
      </c>
      <c r="C15583" s="6">
        <v>300</v>
      </c>
    </row>
    <row r="15584" ht="20.25" spans="1:3">
      <c r="A15584" s="4">
        <f t="shared" si="243"/>
        <v>15582</v>
      </c>
      <c r="B15584" s="5" t="s">
        <v>13084</v>
      </c>
      <c r="C15584" s="6">
        <v>450</v>
      </c>
    </row>
    <row r="15585" ht="20.25" spans="1:3">
      <c r="A15585" s="4">
        <f t="shared" si="243"/>
        <v>15583</v>
      </c>
      <c r="B15585" s="5" t="s">
        <v>771</v>
      </c>
      <c r="C15585" s="6">
        <v>300</v>
      </c>
    </row>
    <row r="15586" ht="20.25" spans="1:3">
      <c r="A15586" s="4">
        <f t="shared" si="243"/>
        <v>15584</v>
      </c>
      <c r="B15586" s="5" t="s">
        <v>4517</v>
      </c>
      <c r="C15586" s="6">
        <v>300</v>
      </c>
    </row>
    <row r="15587" ht="20.25" spans="1:3">
      <c r="A15587" s="4">
        <f t="shared" si="243"/>
        <v>15585</v>
      </c>
      <c r="B15587" s="5" t="s">
        <v>13085</v>
      </c>
      <c r="C15587" s="6">
        <v>450</v>
      </c>
    </row>
    <row r="15588" ht="20.25" spans="1:3">
      <c r="A15588" s="4">
        <f t="shared" si="243"/>
        <v>15586</v>
      </c>
      <c r="B15588" s="5" t="s">
        <v>13086</v>
      </c>
      <c r="C15588" s="6">
        <v>450</v>
      </c>
    </row>
    <row r="15589" ht="20.25" spans="1:3">
      <c r="A15589" s="4">
        <f t="shared" si="243"/>
        <v>15587</v>
      </c>
      <c r="B15589" s="5" t="s">
        <v>13087</v>
      </c>
      <c r="C15589" s="6">
        <v>300</v>
      </c>
    </row>
    <row r="15590" ht="20.25" spans="1:3">
      <c r="A15590" s="4">
        <f t="shared" si="243"/>
        <v>15588</v>
      </c>
      <c r="B15590" s="5" t="s">
        <v>13088</v>
      </c>
      <c r="C15590" s="6">
        <v>450</v>
      </c>
    </row>
    <row r="15591" ht="20.25" spans="1:3">
      <c r="A15591" s="4">
        <f t="shared" si="243"/>
        <v>15589</v>
      </c>
      <c r="B15591" s="5" t="s">
        <v>13089</v>
      </c>
      <c r="C15591" s="6">
        <v>450</v>
      </c>
    </row>
    <row r="15592" ht="20.25" spans="1:3">
      <c r="A15592" s="4">
        <f t="shared" si="243"/>
        <v>15590</v>
      </c>
      <c r="B15592" s="5" t="s">
        <v>13090</v>
      </c>
      <c r="C15592" s="6">
        <v>450</v>
      </c>
    </row>
    <row r="15593" ht="20.25" spans="1:3">
      <c r="A15593" s="4">
        <f t="shared" si="243"/>
        <v>15591</v>
      </c>
      <c r="B15593" s="5" t="s">
        <v>13091</v>
      </c>
      <c r="C15593" s="6">
        <v>450</v>
      </c>
    </row>
    <row r="15594" ht="20.25" spans="1:3">
      <c r="A15594" s="4">
        <f t="shared" si="243"/>
        <v>15592</v>
      </c>
      <c r="B15594" s="5" t="s">
        <v>13092</v>
      </c>
      <c r="C15594" s="6">
        <v>450</v>
      </c>
    </row>
    <row r="15595" ht="20.25" spans="1:3">
      <c r="A15595" s="4">
        <f t="shared" si="243"/>
        <v>15593</v>
      </c>
      <c r="B15595" s="5" t="s">
        <v>522</v>
      </c>
      <c r="C15595" s="6">
        <v>450</v>
      </c>
    </row>
    <row r="15596" ht="20.25" spans="1:3">
      <c r="A15596" s="4">
        <f t="shared" si="243"/>
        <v>15594</v>
      </c>
      <c r="B15596" s="5" t="s">
        <v>13093</v>
      </c>
      <c r="C15596" s="6">
        <v>450</v>
      </c>
    </row>
    <row r="15597" ht="20.25" spans="1:3">
      <c r="A15597" s="4">
        <f t="shared" si="243"/>
        <v>15595</v>
      </c>
      <c r="B15597" s="5" t="s">
        <v>13094</v>
      </c>
      <c r="C15597" s="6">
        <v>300</v>
      </c>
    </row>
    <row r="15598" ht="20.25" spans="1:3">
      <c r="A15598" s="4">
        <f t="shared" si="243"/>
        <v>15596</v>
      </c>
      <c r="B15598" s="5" t="s">
        <v>13095</v>
      </c>
      <c r="C15598" s="6">
        <v>450</v>
      </c>
    </row>
    <row r="15599" ht="20.25" spans="1:3">
      <c r="A15599" s="4">
        <f t="shared" si="243"/>
        <v>15597</v>
      </c>
      <c r="B15599" s="5" t="s">
        <v>1782</v>
      </c>
      <c r="C15599" s="6">
        <v>300</v>
      </c>
    </row>
    <row r="15600" ht="20.25" spans="1:3">
      <c r="A15600" s="4">
        <f t="shared" si="243"/>
        <v>15598</v>
      </c>
      <c r="B15600" s="5" t="s">
        <v>1408</v>
      </c>
      <c r="C15600" s="6">
        <v>300</v>
      </c>
    </row>
    <row r="15601" ht="20.25" spans="1:3">
      <c r="A15601" s="4">
        <f t="shared" si="243"/>
        <v>15599</v>
      </c>
      <c r="B15601" s="5" t="s">
        <v>10432</v>
      </c>
      <c r="C15601" s="6">
        <v>450</v>
      </c>
    </row>
    <row r="15602" ht="20.25" spans="1:3">
      <c r="A15602" s="4">
        <f t="shared" si="243"/>
        <v>15600</v>
      </c>
      <c r="B15602" s="5" t="s">
        <v>13096</v>
      </c>
      <c r="C15602" s="6">
        <v>300</v>
      </c>
    </row>
    <row r="15603" ht="20.25" spans="1:3">
      <c r="A15603" s="4">
        <f t="shared" si="243"/>
        <v>15601</v>
      </c>
      <c r="B15603" s="5" t="s">
        <v>13097</v>
      </c>
      <c r="C15603" s="6">
        <v>300</v>
      </c>
    </row>
    <row r="15604" ht="20.25" spans="1:3">
      <c r="A15604" s="4">
        <f t="shared" si="243"/>
        <v>15602</v>
      </c>
      <c r="B15604" s="5" t="s">
        <v>13098</v>
      </c>
      <c r="C15604" s="6">
        <v>450</v>
      </c>
    </row>
    <row r="15605" ht="20.25" spans="1:3">
      <c r="A15605" s="4">
        <f t="shared" si="243"/>
        <v>15603</v>
      </c>
      <c r="B15605" s="5" t="s">
        <v>13099</v>
      </c>
      <c r="C15605" s="6">
        <v>450</v>
      </c>
    </row>
    <row r="15606" ht="20.25" spans="1:3">
      <c r="A15606" s="4">
        <f t="shared" si="243"/>
        <v>15604</v>
      </c>
      <c r="B15606" s="5" t="s">
        <v>13100</v>
      </c>
      <c r="C15606" s="6">
        <v>300</v>
      </c>
    </row>
    <row r="15607" ht="20.25" spans="1:3">
      <c r="A15607" s="4">
        <f t="shared" si="243"/>
        <v>15605</v>
      </c>
      <c r="B15607" s="5" t="s">
        <v>3797</v>
      </c>
      <c r="C15607" s="6">
        <v>300</v>
      </c>
    </row>
    <row r="15608" ht="20.25" spans="1:3">
      <c r="A15608" s="4">
        <f t="shared" si="243"/>
        <v>15606</v>
      </c>
      <c r="B15608" s="5" t="s">
        <v>13101</v>
      </c>
      <c r="C15608" s="6">
        <v>450</v>
      </c>
    </row>
    <row r="15609" ht="20.25" spans="1:3">
      <c r="A15609" s="4">
        <f t="shared" si="243"/>
        <v>15607</v>
      </c>
      <c r="B15609" s="5" t="s">
        <v>13102</v>
      </c>
      <c r="C15609" s="6">
        <v>450</v>
      </c>
    </row>
    <row r="15610" ht="20.25" spans="1:3">
      <c r="A15610" s="4">
        <f t="shared" si="243"/>
        <v>15608</v>
      </c>
      <c r="B15610" s="5" t="s">
        <v>13103</v>
      </c>
      <c r="C15610" s="6">
        <v>300</v>
      </c>
    </row>
    <row r="15611" ht="20.25" spans="1:3">
      <c r="A15611" s="4">
        <f t="shared" si="243"/>
        <v>15609</v>
      </c>
      <c r="B15611" s="5" t="s">
        <v>3346</v>
      </c>
      <c r="C15611" s="6">
        <v>300</v>
      </c>
    </row>
    <row r="15612" ht="20.25" spans="1:3">
      <c r="A15612" s="4">
        <f t="shared" si="243"/>
        <v>15610</v>
      </c>
      <c r="B15612" s="5" t="s">
        <v>13104</v>
      </c>
      <c r="C15612" s="6">
        <v>450</v>
      </c>
    </row>
    <row r="15613" ht="20.25" spans="1:3">
      <c r="A15613" s="4">
        <f t="shared" si="243"/>
        <v>15611</v>
      </c>
      <c r="B15613" s="5" t="s">
        <v>13105</v>
      </c>
      <c r="C15613" s="6">
        <v>300</v>
      </c>
    </row>
    <row r="15614" ht="20.25" spans="1:3">
      <c r="A15614" s="4">
        <f t="shared" si="243"/>
        <v>15612</v>
      </c>
      <c r="B15614" s="5" t="s">
        <v>13106</v>
      </c>
      <c r="C15614" s="6">
        <v>300</v>
      </c>
    </row>
    <row r="15615" ht="20.25" spans="1:3">
      <c r="A15615" s="4">
        <f t="shared" si="243"/>
        <v>15613</v>
      </c>
      <c r="B15615" s="5" t="s">
        <v>13107</v>
      </c>
      <c r="C15615" s="6">
        <v>300</v>
      </c>
    </row>
    <row r="15616" ht="20.25" spans="1:3">
      <c r="A15616" s="4">
        <f t="shared" si="243"/>
        <v>15614</v>
      </c>
      <c r="B15616" s="5" t="s">
        <v>11504</v>
      </c>
      <c r="C15616" s="6">
        <v>300</v>
      </c>
    </row>
    <row r="15617" ht="20.25" spans="1:3">
      <c r="A15617" s="4">
        <f t="shared" si="243"/>
        <v>15615</v>
      </c>
      <c r="B15617" s="5" t="s">
        <v>13108</v>
      </c>
      <c r="C15617" s="6">
        <v>450</v>
      </c>
    </row>
    <row r="15618" ht="20.25" spans="1:3">
      <c r="A15618" s="4">
        <f t="shared" si="243"/>
        <v>15616</v>
      </c>
      <c r="B15618" s="5" t="s">
        <v>6013</v>
      </c>
      <c r="C15618" s="6">
        <v>450</v>
      </c>
    </row>
    <row r="15619" ht="20.25" spans="1:3">
      <c r="A15619" s="4">
        <f t="shared" ref="A15619:A15682" si="244">ROW()-2</f>
        <v>15617</v>
      </c>
      <c r="B15619" s="5" t="s">
        <v>13109</v>
      </c>
      <c r="C15619" s="6">
        <v>450</v>
      </c>
    </row>
    <row r="15620" ht="20.25" spans="1:3">
      <c r="A15620" s="4">
        <f t="shared" si="244"/>
        <v>15618</v>
      </c>
      <c r="B15620" s="5" t="s">
        <v>13110</v>
      </c>
      <c r="C15620" s="6">
        <v>450</v>
      </c>
    </row>
    <row r="15621" ht="20.25" spans="1:3">
      <c r="A15621" s="4">
        <f t="shared" si="244"/>
        <v>15619</v>
      </c>
      <c r="B15621" s="5" t="s">
        <v>13111</v>
      </c>
      <c r="C15621" s="6">
        <v>450</v>
      </c>
    </row>
    <row r="15622" ht="20.25" spans="1:3">
      <c r="A15622" s="4">
        <f t="shared" si="244"/>
        <v>15620</v>
      </c>
      <c r="B15622" s="5" t="s">
        <v>13112</v>
      </c>
      <c r="C15622" s="6">
        <v>300</v>
      </c>
    </row>
    <row r="15623" ht="20.25" spans="1:3">
      <c r="A15623" s="4">
        <f t="shared" si="244"/>
        <v>15621</v>
      </c>
      <c r="B15623" s="5" t="s">
        <v>13113</v>
      </c>
      <c r="C15623" s="6">
        <v>450</v>
      </c>
    </row>
    <row r="15624" ht="20.25" spans="1:3">
      <c r="A15624" s="4">
        <f t="shared" si="244"/>
        <v>15622</v>
      </c>
      <c r="B15624" s="5" t="s">
        <v>13114</v>
      </c>
      <c r="C15624" s="6">
        <v>450</v>
      </c>
    </row>
    <row r="15625" ht="20.25" spans="1:3">
      <c r="A15625" s="4">
        <f t="shared" si="244"/>
        <v>15623</v>
      </c>
      <c r="B15625" s="5" t="s">
        <v>2174</v>
      </c>
      <c r="C15625" s="6">
        <v>300</v>
      </c>
    </row>
    <row r="15626" ht="20.25" spans="1:3">
      <c r="A15626" s="4">
        <f t="shared" si="244"/>
        <v>15624</v>
      </c>
      <c r="B15626" s="5" t="s">
        <v>13115</v>
      </c>
      <c r="C15626" s="6">
        <v>300</v>
      </c>
    </row>
    <row r="15627" ht="20.25" spans="1:3">
      <c r="A15627" s="4">
        <f t="shared" si="244"/>
        <v>15625</v>
      </c>
      <c r="B15627" s="5" t="s">
        <v>13116</v>
      </c>
      <c r="C15627" s="6">
        <v>450</v>
      </c>
    </row>
    <row r="15628" ht="20.25" spans="1:3">
      <c r="A15628" s="4">
        <f t="shared" si="244"/>
        <v>15626</v>
      </c>
      <c r="B15628" s="5" t="s">
        <v>2817</v>
      </c>
      <c r="C15628" s="6">
        <v>450</v>
      </c>
    </row>
    <row r="15629" ht="20.25" spans="1:3">
      <c r="A15629" s="4">
        <f t="shared" si="244"/>
        <v>15627</v>
      </c>
      <c r="B15629" s="5" t="s">
        <v>13117</v>
      </c>
      <c r="C15629" s="6">
        <v>450</v>
      </c>
    </row>
    <row r="15630" ht="20.25" spans="1:3">
      <c r="A15630" s="4">
        <f t="shared" si="244"/>
        <v>15628</v>
      </c>
      <c r="B15630" s="5" t="s">
        <v>13118</v>
      </c>
      <c r="C15630" s="6">
        <v>450</v>
      </c>
    </row>
    <row r="15631" ht="20.25" spans="1:3">
      <c r="A15631" s="4">
        <f t="shared" si="244"/>
        <v>15629</v>
      </c>
      <c r="B15631" s="5" t="s">
        <v>4514</v>
      </c>
      <c r="C15631" s="6">
        <v>300</v>
      </c>
    </row>
    <row r="15632" ht="20.25" spans="1:3">
      <c r="A15632" s="4">
        <f t="shared" si="244"/>
        <v>15630</v>
      </c>
      <c r="B15632" s="5" t="s">
        <v>1273</v>
      </c>
      <c r="C15632" s="6">
        <v>300</v>
      </c>
    </row>
    <row r="15633" ht="20.25" spans="1:3">
      <c r="A15633" s="4">
        <f t="shared" si="244"/>
        <v>15631</v>
      </c>
      <c r="B15633" s="5" t="s">
        <v>2011</v>
      </c>
      <c r="C15633" s="6">
        <v>450</v>
      </c>
    </row>
    <row r="15634" ht="20.25" spans="1:3">
      <c r="A15634" s="4">
        <f t="shared" si="244"/>
        <v>15632</v>
      </c>
      <c r="B15634" s="5" t="s">
        <v>13119</v>
      </c>
      <c r="C15634" s="6">
        <v>450</v>
      </c>
    </row>
    <row r="15635" ht="20.25" spans="1:3">
      <c r="A15635" s="4">
        <f t="shared" si="244"/>
        <v>15633</v>
      </c>
      <c r="B15635" s="5" t="s">
        <v>13120</v>
      </c>
      <c r="C15635" s="6">
        <v>450</v>
      </c>
    </row>
    <row r="15636" ht="20.25" spans="1:3">
      <c r="A15636" s="4">
        <f t="shared" si="244"/>
        <v>15634</v>
      </c>
      <c r="B15636" s="5" t="s">
        <v>13121</v>
      </c>
      <c r="C15636" s="6">
        <v>450</v>
      </c>
    </row>
    <row r="15637" ht="20.25" spans="1:3">
      <c r="A15637" s="4">
        <f t="shared" si="244"/>
        <v>15635</v>
      </c>
      <c r="B15637" s="5" t="s">
        <v>13122</v>
      </c>
      <c r="C15637" s="6">
        <v>300</v>
      </c>
    </row>
    <row r="15638" ht="20.25" spans="1:3">
      <c r="A15638" s="4">
        <f t="shared" si="244"/>
        <v>15636</v>
      </c>
      <c r="B15638" s="5" t="s">
        <v>3787</v>
      </c>
      <c r="C15638" s="6">
        <v>300</v>
      </c>
    </row>
    <row r="15639" ht="20.25" spans="1:3">
      <c r="A15639" s="4">
        <f t="shared" si="244"/>
        <v>15637</v>
      </c>
      <c r="B15639" s="5" t="s">
        <v>2214</v>
      </c>
      <c r="C15639" s="6">
        <v>300</v>
      </c>
    </row>
    <row r="15640" ht="20.25" spans="1:3">
      <c r="A15640" s="4">
        <f t="shared" si="244"/>
        <v>15638</v>
      </c>
      <c r="B15640" s="5" t="s">
        <v>13123</v>
      </c>
      <c r="C15640" s="6">
        <v>300</v>
      </c>
    </row>
    <row r="15641" ht="20.25" spans="1:3">
      <c r="A15641" s="4">
        <f t="shared" si="244"/>
        <v>15639</v>
      </c>
      <c r="B15641" s="5" t="s">
        <v>13124</v>
      </c>
      <c r="C15641" s="6">
        <v>450</v>
      </c>
    </row>
    <row r="15642" ht="20.25" spans="1:3">
      <c r="A15642" s="4">
        <f t="shared" si="244"/>
        <v>15640</v>
      </c>
      <c r="B15642" s="5" t="s">
        <v>7119</v>
      </c>
      <c r="C15642" s="6">
        <v>300</v>
      </c>
    </row>
    <row r="15643" ht="20.25" spans="1:3">
      <c r="A15643" s="4">
        <f t="shared" si="244"/>
        <v>15641</v>
      </c>
      <c r="B15643" s="5" t="s">
        <v>13125</v>
      </c>
      <c r="C15643" s="6">
        <v>300</v>
      </c>
    </row>
    <row r="15644" ht="20.25" spans="1:3">
      <c r="A15644" s="4">
        <f t="shared" si="244"/>
        <v>15642</v>
      </c>
      <c r="B15644" s="5" t="s">
        <v>13126</v>
      </c>
      <c r="C15644" s="6">
        <v>300</v>
      </c>
    </row>
    <row r="15645" ht="20.25" spans="1:3">
      <c r="A15645" s="4">
        <f t="shared" si="244"/>
        <v>15643</v>
      </c>
      <c r="B15645" s="5" t="s">
        <v>13127</v>
      </c>
      <c r="C15645" s="6">
        <v>300</v>
      </c>
    </row>
    <row r="15646" ht="20.25" spans="1:3">
      <c r="A15646" s="4">
        <f t="shared" si="244"/>
        <v>15644</v>
      </c>
      <c r="B15646" s="5" t="s">
        <v>13128</v>
      </c>
      <c r="C15646" s="6">
        <v>300</v>
      </c>
    </row>
    <row r="15647" ht="20.25" spans="1:3">
      <c r="A15647" s="4">
        <f t="shared" si="244"/>
        <v>15645</v>
      </c>
      <c r="B15647" s="5" t="s">
        <v>13129</v>
      </c>
      <c r="C15647" s="6">
        <v>300</v>
      </c>
    </row>
    <row r="15648" ht="20.25" spans="1:3">
      <c r="A15648" s="4">
        <f t="shared" si="244"/>
        <v>15646</v>
      </c>
      <c r="B15648" s="5" t="s">
        <v>13130</v>
      </c>
      <c r="C15648" s="6">
        <v>300</v>
      </c>
    </row>
    <row r="15649" ht="20.25" spans="1:3">
      <c r="A15649" s="4">
        <f t="shared" si="244"/>
        <v>15647</v>
      </c>
      <c r="B15649" s="5" t="s">
        <v>9935</v>
      </c>
      <c r="C15649" s="6">
        <v>300</v>
      </c>
    </row>
    <row r="15650" ht="20.25" spans="1:3">
      <c r="A15650" s="4">
        <f t="shared" si="244"/>
        <v>15648</v>
      </c>
      <c r="B15650" s="5" t="s">
        <v>13131</v>
      </c>
      <c r="C15650" s="6">
        <v>300</v>
      </c>
    </row>
    <row r="15651" ht="20.25" spans="1:3">
      <c r="A15651" s="4">
        <f t="shared" si="244"/>
        <v>15649</v>
      </c>
      <c r="B15651" s="5" t="s">
        <v>13132</v>
      </c>
      <c r="C15651" s="6">
        <v>300</v>
      </c>
    </row>
    <row r="15652" ht="20.25" spans="1:3">
      <c r="A15652" s="4">
        <f t="shared" si="244"/>
        <v>15650</v>
      </c>
      <c r="B15652" s="5" t="s">
        <v>527</v>
      </c>
      <c r="C15652" s="6">
        <v>450</v>
      </c>
    </row>
    <row r="15653" ht="20.25" spans="1:3">
      <c r="A15653" s="4">
        <f t="shared" si="244"/>
        <v>15651</v>
      </c>
      <c r="B15653" s="5" t="s">
        <v>13133</v>
      </c>
      <c r="C15653" s="6">
        <v>300</v>
      </c>
    </row>
    <row r="15654" ht="20.25" spans="1:3">
      <c r="A15654" s="4">
        <f t="shared" si="244"/>
        <v>15652</v>
      </c>
      <c r="B15654" s="5" t="s">
        <v>13134</v>
      </c>
      <c r="C15654" s="6">
        <v>300</v>
      </c>
    </row>
    <row r="15655" ht="20.25" spans="1:3">
      <c r="A15655" s="4">
        <f t="shared" si="244"/>
        <v>15653</v>
      </c>
      <c r="B15655" s="5" t="s">
        <v>3783</v>
      </c>
      <c r="C15655" s="6">
        <v>300</v>
      </c>
    </row>
    <row r="15656" ht="20.25" spans="1:3">
      <c r="A15656" s="4">
        <f t="shared" si="244"/>
        <v>15654</v>
      </c>
      <c r="B15656" s="5" t="s">
        <v>13135</v>
      </c>
      <c r="C15656" s="6">
        <v>300</v>
      </c>
    </row>
    <row r="15657" ht="20.25" spans="1:3">
      <c r="A15657" s="4">
        <f t="shared" si="244"/>
        <v>15655</v>
      </c>
      <c r="B15657" s="5" t="s">
        <v>13136</v>
      </c>
      <c r="C15657" s="6">
        <v>450</v>
      </c>
    </row>
    <row r="15658" ht="20.25" spans="1:3">
      <c r="A15658" s="4">
        <f t="shared" si="244"/>
        <v>15656</v>
      </c>
      <c r="B15658" s="5" t="s">
        <v>13137</v>
      </c>
      <c r="C15658" s="6">
        <v>450</v>
      </c>
    </row>
    <row r="15659" ht="20.25" spans="1:3">
      <c r="A15659" s="4">
        <f t="shared" si="244"/>
        <v>15657</v>
      </c>
      <c r="B15659" s="5" t="s">
        <v>1531</v>
      </c>
      <c r="C15659" s="6">
        <v>300</v>
      </c>
    </row>
    <row r="15660" ht="20.25" spans="1:3">
      <c r="A15660" s="4">
        <f t="shared" si="244"/>
        <v>15658</v>
      </c>
      <c r="B15660" s="5" t="s">
        <v>13138</v>
      </c>
      <c r="C15660" s="6">
        <v>450</v>
      </c>
    </row>
    <row r="15661" ht="20.25" spans="1:3">
      <c r="A15661" s="4">
        <f t="shared" si="244"/>
        <v>15659</v>
      </c>
      <c r="B15661" s="5" t="s">
        <v>7969</v>
      </c>
      <c r="C15661" s="6">
        <v>300</v>
      </c>
    </row>
    <row r="15662" ht="20.25" spans="1:3">
      <c r="A15662" s="4">
        <f t="shared" si="244"/>
        <v>15660</v>
      </c>
      <c r="B15662" s="5" t="s">
        <v>13139</v>
      </c>
      <c r="C15662" s="6">
        <v>300</v>
      </c>
    </row>
    <row r="15663" ht="20.25" spans="1:3">
      <c r="A15663" s="4">
        <f t="shared" si="244"/>
        <v>15661</v>
      </c>
      <c r="B15663" s="5" t="s">
        <v>13140</v>
      </c>
      <c r="C15663" s="6">
        <v>300</v>
      </c>
    </row>
    <row r="15664" ht="20.25" spans="1:3">
      <c r="A15664" s="4">
        <f t="shared" si="244"/>
        <v>15662</v>
      </c>
      <c r="B15664" s="5" t="s">
        <v>13141</v>
      </c>
      <c r="C15664" s="6">
        <v>450</v>
      </c>
    </row>
    <row r="15665" ht="20.25" spans="1:3">
      <c r="A15665" s="4">
        <f t="shared" si="244"/>
        <v>15663</v>
      </c>
      <c r="B15665" s="5" t="s">
        <v>3086</v>
      </c>
      <c r="C15665" s="6">
        <v>300</v>
      </c>
    </row>
    <row r="15666" ht="20.25" spans="1:3">
      <c r="A15666" s="4">
        <f t="shared" si="244"/>
        <v>15664</v>
      </c>
      <c r="B15666" s="5" t="s">
        <v>3067</v>
      </c>
      <c r="C15666" s="6">
        <v>300</v>
      </c>
    </row>
    <row r="15667" ht="20.25" spans="1:3">
      <c r="A15667" s="4">
        <f t="shared" si="244"/>
        <v>15665</v>
      </c>
      <c r="B15667" s="5" t="s">
        <v>6214</v>
      </c>
      <c r="C15667" s="6">
        <v>450</v>
      </c>
    </row>
    <row r="15668" ht="20.25" spans="1:3">
      <c r="A15668" s="4">
        <f t="shared" si="244"/>
        <v>15666</v>
      </c>
      <c r="B15668" s="5" t="s">
        <v>12089</v>
      </c>
      <c r="C15668" s="6">
        <v>450</v>
      </c>
    </row>
    <row r="15669" ht="20.25" spans="1:3">
      <c r="A15669" s="4">
        <f t="shared" si="244"/>
        <v>15667</v>
      </c>
      <c r="B15669" s="5" t="s">
        <v>13142</v>
      </c>
      <c r="C15669" s="6">
        <v>300</v>
      </c>
    </row>
    <row r="15670" ht="20.25" spans="1:3">
      <c r="A15670" s="4">
        <f t="shared" si="244"/>
        <v>15668</v>
      </c>
      <c r="B15670" s="5" t="s">
        <v>13143</v>
      </c>
      <c r="C15670" s="6">
        <v>300</v>
      </c>
    </row>
    <row r="15671" ht="20.25" spans="1:3">
      <c r="A15671" s="4">
        <f t="shared" si="244"/>
        <v>15669</v>
      </c>
      <c r="B15671" s="5" t="s">
        <v>5838</v>
      </c>
      <c r="C15671" s="6">
        <v>450</v>
      </c>
    </row>
    <row r="15672" ht="20.25" spans="1:3">
      <c r="A15672" s="4">
        <f t="shared" si="244"/>
        <v>15670</v>
      </c>
      <c r="B15672" s="5" t="s">
        <v>13144</v>
      </c>
      <c r="C15672" s="6">
        <v>300</v>
      </c>
    </row>
    <row r="15673" ht="20.25" spans="1:3">
      <c r="A15673" s="4">
        <f t="shared" si="244"/>
        <v>15671</v>
      </c>
      <c r="B15673" s="5" t="s">
        <v>1368</v>
      </c>
      <c r="C15673" s="6">
        <v>300</v>
      </c>
    </row>
    <row r="15674" ht="20.25" spans="1:3">
      <c r="A15674" s="4">
        <f t="shared" si="244"/>
        <v>15672</v>
      </c>
      <c r="B15674" s="5" t="s">
        <v>13145</v>
      </c>
      <c r="C15674" s="6">
        <v>450</v>
      </c>
    </row>
    <row r="15675" ht="20.25" spans="1:3">
      <c r="A15675" s="4">
        <f t="shared" si="244"/>
        <v>15673</v>
      </c>
      <c r="B15675" s="5" t="s">
        <v>13146</v>
      </c>
      <c r="C15675" s="6">
        <v>450</v>
      </c>
    </row>
    <row r="15676" ht="20.25" spans="1:3">
      <c r="A15676" s="4">
        <f t="shared" si="244"/>
        <v>15674</v>
      </c>
      <c r="B15676" s="5" t="s">
        <v>13147</v>
      </c>
      <c r="C15676" s="6">
        <v>300</v>
      </c>
    </row>
    <row r="15677" ht="20.25" spans="1:3">
      <c r="A15677" s="4">
        <f t="shared" si="244"/>
        <v>15675</v>
      </c>
      <c r="B15677" s="5" t="s">
        <v>13148</v>
      </c>
      <c r="C15677" s="6">
        <v>450</v>
      </c>
    </row>
    <row r="15678" ht="20.25" spans="1:3">
      <c r="A15678" s="4">
        <f t="shared" si="244"/>
        <v>15676</v>
      </c>
      <c r="B15678" s="5" t="s">
        <v>13149</v>
      </c>
      <c r="C15678" s="6">
        <v>300</v>
      </c>
    </row>
    <row r="15679" ht="20.25" spans="1:3">
      <c r="A15679" s="4">
        <f t="shared" si="244"/>
        <v>15677</v>
      </c>
      <c r="B15679" s="5" t="s">
        <v>5268</v>
      </c>
      <c r="C15679" s="6">
        <v>450</v>
      </c>
    </row>
    <row r="15680" ht="20.25" spans="1:3">
      <c r="A15680" s="4">
        <f t="shared" si="244"/>
        <v>15678</v>
      </c>
      <c r="B15680" s="5" t="s">
        <v>13150</v>
      </c>
      <c r="C15680" s="6">
        <v>300</v>
      </c>
    </row>
    <row r="15681" ht="20.25" spans="1:3">
      <c r="A15681" s="4">
        <f t="shared" si="244"/>
        <v>15679</v>
      </c>
      <c r="B15681" s="5" t="s">
        <v>2280</v>
      </c>
      <c r="C15681" s="6">
        <v>450</v>
      </c>
    </row>
    <row r="15682" ht="20.25" spans="1:3">
      <c r="A15682" s="4">
        <f t="shared" si="244"/>
        <v>15680</v>
      </c>
      <c r="B15682" s="5" t="s">
        <v>13151</v>
      </c>
      <c r="C15682" s="6">
        <v>450</v>
      </c>
    </row>
    <row r="15683" ht="20.25" spans="1:3">
      <c r="A15683" s="4">
        <f t="shared" ref="A15683:A15746" si="245">ROW()-2</f>
        <v>15681</v>
      </c>
      <c r="B15683" s="5" t="s">
        <v>13152</v>
      </c>
      <c r="C15683" s="6">
        <v>450</v>
      </c>
    </row>
    <row r="15684" ht="20.25" spans="1:3">
      <c r="A15684" s="4">
        <f t="shared" si="245"/>
        <v>15682</v>
      </c>
      <c r="B15684" s="5" t="s">
        <v>13153</v>
      </c>
      <c r="C15684" s="6">
        <v>450</v>
      </c>
    </row>
    <row r="15685" ht="20.25" spans="1:3">
      <c r="A15685" s="4">
        <f t="shared" si="245"/>
        <v>15683</v>
      </c>
      <c r="B15685" s="5" t="s">
        <v>1690</v>
      </c>
      <c r="C15685" s="6">
        <v>300</v>
      </c>
    </row>
    <row r="15686" ht="20.25" spans="1:3">
      <c r="A15686" s="4">
        <f t="shared" si="245"/>
        <v>15684</v>
      </c>
      <c r="B15686" s="5" t="s">
        <v>13154</v>
      </c>
      <c r="C15686" s="6">
        <v>450</v>
      </c>
    </row>
    <row r="15687" ht="20.25" spans="1:3">
      <c r="A15687" s="4">
        <f t="shared" si="245"/>
        <v>15685</v>
      </c>
      <c r="B15687" s="5" t="s">
        <v>13155</v>
      </c>
      <c r="C15687" s="6">
        <v>300</v>
      </c>
    </row>
    <row r="15688" ht="20.25" spans="1:3">
      <c r="A15688" s="4">
        <f t="shared" si="245"/>
        <v>15686</v>
      </c>
      <c r="B15688" s="5" t="s">
        <v>1573</v>
      </c>
      <c r="C15688" s="6">
        <v>300</v>
      </c>
    </row>
    <row r="15689" ht="20.25" spans="1:3">
      <c r="A15689" s="4">
        <f t="shared" si="245"/>
        <v>15687</v>
      </c>
      <c r="B15689" s="5" t="s">
        <v>4484</v>
      </c>
      <c r="C15689" s="6">
        <v>300</v>
      </c>
    </row>
    <row r="15690" ht="20.25" spans="1:3">
      <c r="A15690" s="4">
        <f t="shared" si="245"/>
        <v>15688</v>
      </c>
      <c r="B15690" s="5" t="s">
        <v>13156</v>
      </c>
      <c r="C15690" s="6">
        <v>450</v>
      </c>
    </row>
    <row r="15691" ht="20.25" spans="1:3">
      <c r="A15691" s="4">
        <f t="shared" si="245"/>
        <v>15689</v>
      </c>
      <c r="B15691" s="5" t="s">
        <v>2334</v>
      </c>
      <c r="C15691" s="6">
        <v>450</v>
      </c>
    </row>
    <row r="15692" ht="20.25" spans="1:3">
      <c r="A15692" s="4">
        <f t="shared" si="245"/>
        <v>15690</v>
      </c>
      <c r="B15692" s="5" t="s">
        <v>13157</v>
      </c>
      <c r="C15692" s="6">
        <v>450</v>
      </c>
    </row>
    <row r="15693" ht="20.25" spans="1:3">
      <c r="A15693" s="4">
        <f t="shared" si="245"/>
        <v>15691</v>
      </c>
      <c r="B15693" s="5" t="s">
        <v>13158</v>
      </c>
      <c r="C15693" s="6">
        <v>300</v>
      </c>
    </row>
    <row r="15694" ht="20.25" spans="1:3">
      <c r="A15694" s="4">
        <f t="shared" si="245"/>
        <v>15692</v>
      </c>
      <c r="B15694" s="5" t="s">
        <v>13159</v>
      </c>
      <c r="C15694" s="6">
        <v>300</v>
      </c>
    </row>
    <row r="15695" ht="20.25" spans="1:3">
      <c r="A15695" s="4">
        <f t="shared" si="245"/>
        <v>15693</v>
      </c>
      <c r="B15695" s="5" t="s">
        <v>13160</v>
      </c>
      <c r="C15695" s="6">
        <v>300</v>
      </c>
    </row>
    <row r="15696" ht="20.25" spans="1:3">
      <c r="A15696" s="4">
        <f t="shared" si="245"/>
        <v>15694</v>
      </c>
      <c r="B15696" s="5" t="s">
        <v>13161</v>
      </c>
      <c r="C15696" s="6">
        <v>300</v>
      </c>
    </row>
    <row r="15697" ht="20.25" spans="1:3">
      <c r="A15697" s="4">
        <f t="shared" si="245"/>
        <v>15695</v>
      </c>
      <c r="B15697" s="5" t="s">
        <v>13162</v>
      </c>
      <c r="C15697" s="6">
        <v>300</v>
      </c>
    </row>
    <row r="15698" ht="20.25" spans="1:3">
      <c r="A15698" s="4">
        <f t="shared" si="245"/>
        <v>15696</v>
      </c>
      <c r="B15698" s="5" t="s">
        <v>13163</v>
      </c>
      <c r="C15698" s="6">
        <v>450</v>
      </c>
    </row>
    <row r="15699" ht="20.25" spans="1:3">
      <c r="A15699" s="4">
        <f t="shared" si="245"/>
        <v>15697</v>
      </c>
      <c r="B15699" s="5" t="s">
        <v>13164</v>
      </c>
      <c r="C15699" s="6">
        <v>450</v>
      </c>
    </row>
    <row r="15700" ht="20.25" spans="1:3">
      <c r="A15700" s="4">
        <f t="shared" si="245"/>
        <v>15698</v>
      </c>
      <c r="B15700" s="5" t="s">
        <v>13165</v>
      </c>
      <c r="C15700" s="6">
        <v>300</v>
      </c>
    </row>
    <row r="15701" ht="20.25" spans="1:3">
      <c r="A15701" s="4">
        <f t="shared" si="245"/>
        <v>15699</v>
      </c>
      <c r="B15701" s="5" t="s">
        <v>13166</v>
      </c>
      <c r="C15701" s="6">
        <v>300</v>
      </c>
    </row>
    <row r="15702" ht="20.25" spans="1:3">
      <c r="A15702" s="4">
        <f t="shared" si="245"/>
        <v>15700</v>
      </c>
      <c r="B15702" s="5" t="s">
        <v>13167</v>
      </c>
      <c r="C15702" s="6">
        <v>450</v>
      </c>
    </row>
    <row r="15703" ht="20.25" spans="1:3">
      <c r="A15703" s="4">
        <f t="shared" si="245"/>
        <v>15701</v>
      </c>
      <c r="B15703" s="5" t="s">
        <v>595</v>
      </c>
      <c r="C15703" s="6">
        <v>450</v>
      </c>
    </row>
    <row r="15704" ht="20.25" spans="1:3">
      <c r="A15704" s="4">
        <f t="shared" si="245"/>
        <v>15702</v>
      </c>
      <c r="B15704" s="5" t="s">
        <v>13168</v>
      </c>
      <c r="C15704" s="6">
        <v>450</v>
      </c>
    </row>
    <row r="15705" ht="20.25" spans="1:3">
      <c r="A15705" s="4">
        <f t="shared" si="245"/>
        <v>15703</v>
      </c>
      <c r="B15705" s="5" t="s">
        <v>957</v>
      </c>
      <c r="C15705" s="6">
        <v>450</v>
      </c>
    </row>
    <row r="15706" ht="20.25" spans="1:3">
      <c r="A15706" s="4">
        <f t="shared" si="245"/>
        <v>15704</v>
      </c>
      <c r="B15706" s="5" t="s">
        <v>13169</v>
      </c>
      <c r="C15706" s="6">
        <v>450</v>
      </c>
    </row>
    <row r="15707" ht="20.25" spans="1:3">
      <c r="A15707" s="4">
        <f t="shared" si="245"/>
        <v>15705</v>
      </c>
      <c r="B15707" s="5" t="s">
        <v>13170</v>
      </c>
      <c r="C15707" s="6">
        <v>450</v>
      </c>
    </row>
    <row r="15708" ht="20.25" spans="1:3">
      <c r="A15708" s="4">
        <f t="shared" si="245"/>
        <v>15706</v>
      </c>
      <c r="B15708" s="5" t="s">
        <v>13171</v>
      </c>
      <c r="C15708" s="6">
        <v>300</v>
      </c>
    </row>
    <row r="15709" ht="20.25" spans="1:3">
      <c r="A15709" s="4">
        <f t="shared" si="245"/>
        <v>15707</v>
      </c>
      <c r="B15709" s="5" t="s">
        <v>13172</v>
      </c>
      <c r="C15709" s="6">
        <v>300</v>
      </c>
    </row>
    <row r="15710" ht="20.25" spans="1:3">
      <c r="A15710" s="4">
        <f t="shared" si="245"/>
        <v>15708</v>
      </c>
      <c r="B15710" s="5" t="s">
        <v>13173</v>
      </c>
      <c r="C15710" s="6">
        <v>450</v>
      </c>
    </row>
    <row r="15711" ht="20.25" spans="1:3">
      <c r="A15711" s="4">
        <f t="shared" si="245"/>
        <v>15709</v>
      </c>
      <c r="B15711" s="5" t="s">
        <v>13174</v>
      </c>
      <c r="C15711" s="6">
        <v>450</v>
      </c>
    </row>
    <row r="15712" ht="20.25" spans="1:3">
      <c r="A15712" s="4">
        <f t="shared" si="245"/>
        <v>15710</v>
      </c>
      <c r="B15712" s="5" t="s">
        <v>13175</v>
      </c>
      <c r="C15712" s="6">
        <v>450</v>
      </c>
    </row>
    <row r="15713" ht="20.25" spans="1:3">
      <c r="A15713" s="4">
        <f t="shared" si="245"/>
        <v>15711</v>
      </c>
      <c r="B15713" s="5" t="s">
        <v>13176</v>
      </c>
      <c r="C15713" s="6">
        <v>300</v>
      </c>
    </row>
    <row r="15714" ht="20.25" spans="1:3">
      <c r="A15714" s="4">
        <f t="shared" si="245"/>
        <v>15712</v>
      </c>
      <c r="B15714" s="5" t="s">
        <v>13177</v>
      </c>
      <c r="C15714" s="6">
        <v>300</v>
      </c>
    </row>
    <row r="15715" ht="20.25" spans="1:3">
      <c r="A15715" s="4">
        <f t="shared" si="245"/>
        <v>15713</v>
      </c>
      <c r="B15715" s="5" t="s">
        <v>13178</v>
      </c>
      <c r="C15715" s="6">
        <v>300</v>
      </c>
    </row>
    <row r="15716" ht="20.25" spans="1:3">
      <c r="A15716" s="4">
        <f t="shared" si="245"/>
        <v>15714</v>
      </c>
      <c r="B15716" s="5" t="s">
        <v>13179</v>
      </c>
      <c r="C15716" s="6">
        <v>300</v>
      </c>
    </row>
    <row r="15717" ht="20.25" spans="1:3">
      <c r="A15717" s="4">
        <f t="shared" si="245"/>
        <v>15715</v>
      </c>
      <c r="B15717" s="5" t="s">
        <v>13180</v>
      </c>
      <c r="C15717" s="6">
        <v>300</v>
      </c>
    </row>
    <row r="15718" ht="20.25" spans="1:3">
      <c r="A15718" s="4">
        <f t="shared" si="245"/>
        <v>15716</v>
      </c>
      <c r="B15718" s="5" t="s">
        <v>13181</v>
      </c>
      <c r="C15718" s="6">
        <v>300</v>
      </c>
    </row>
    <row r="15719" ht="20.25" spans="1:3">
      <c r="A15719" s="4">
        <f t="shared" si="245"/>
        <v>15717</v>
      </c>
      <c r="B15719" s="5" t="s">
        <v>13182</v>
      </c>
      <c r="C15719" s="6">
        <v>300</v>
      </c>
    </row>
    <row r="15720" ht="20.25" spans="1:3">
      <c r="A15720" s="4">
        <f t="shared" si="245"/>
        <v>15718</v>
      </c>
      <c r="B15720" s="5" t="s">
        <v>13183</v>
      </c>
      <c r="C15720" s="6">
        <v>300</v>
      </c>
    </row>
    <row r="15721" ht="20.25" spans="1:3">
      <c r="A15721" s="4">
        <f t="shared" si="245"/>
        <v>15719</v>
      </c>
      <c r="B15721" s="5" t="s">
        <v>13184</v>
      </c>
      <c r="C15721" s="6">
        <v>300</v>
      </c>
    </row>
    <row r="15722" ht="20.25" spans="1:3">
      <c r="A15722" s="4">
        <f t="shared" si="245"/>
        <v>15720</v>
      </c>
      <c r="B15722" s="5" t="s">
        <v>13185</v>
      </c>
      <c r="C15722" s="6">
        <v>300</v>
      </c>
    </row>
    <row r="15723" ht="20.25" spans="1:3">
      <c r="A15723" s="4">
        <f t="shared" si="245"/>
        <v>15721</v>
      </c>
      <c r="B15723" s="5" t="s">
        <v>4708</v>
      </c>
      <c r="C15723" s="6">
        <v>300</v>
      </c>
    </row>
    <row r="15724" ht="20.25" spans="1:3">
      <c r="A15724" s="4">
        <f t="shared" si="245"/>
        <v>15722</v>
      </c>
      <c r="B15724" s="5" t="s">
        <v>13186</v>
      </c>
      <c r="C15724" s="6">
        <v>300</v>
      </c>
    </row>
    <row r="15725" ht="20.25" spans="1:3">
      <c r="A15725" s="4">
        <f t="shared" si="245"/>
        <v>15723</v>
      </c>
      <c r="B15725" s="5" t="s">
        <v>13187</v>
      </c>
      <c r="C15725" s="6">
        <v>300</v>
      </c>
    </row>
    <row r="15726" ht="20.25" spans="1:3">
      <c r="A15726" s="4">
        <f t="shared" si="245"/>
        <v>15724</v>
      </c>
      <c r="B15726" s="5" t="s">
        <v>13188</v>
      </c>
      <c r="C15726" s="6">
        <v>300</v>
      </c>
    </row>
    <row r="15727" ht="20.25" spans="1:3">
      <c r="A15727" s="4">
        <f t="shared" si="245"/>
        <v>15725</v>
      </c>
      <c r="B15727" s="5" t="s">
        <v>13189</v>
      </c>
      <c r="C15727" s="6">
        <v>300</v>
      </c>
    </row>
    <row r="15728" ht="20.25" spans="1:3">
      <c r="A15728" s="4">
        <f t="shared" si="245"/>
        <v>15726</v>
      </c>
      <c r="B15728" s="5" t="s">
        <v>13190</v>
      </c>
      <c r="C15728" s="6">
        <v>300</v>
      </c>
    </row>
    <row r="15729" ht="20.25" spans="1:3">
      <c r="A15729" s="4">
        <f t="shared" si="245"/>
        <v>15727</v>
      </c>
      <c r="B15729" s="5" t="s">
        <v>13191</v>
      </c>
      <c r="C15729" s="6">
        <v>300</v>
      </c>
    </row>
    <row r="15730" ht="20.25" spans="1:3">
      <c r="A15730" s="4">
        <f t="shared" si="245"/>
        <v>15728</v>
      </c>
      <c r="B15730" s="5" t="s">
        <v>13192</v>
      </c>
      <c r="C15730" s="6">
        <v>300</v>
      </c>
    </row>
    <row r="15731" ht="20.25" spans="1:3">
      <c r="A15731" s="4">
        <f t="shared" si="245"/>
        <v>15729</v>
      </c>
      <c r="B15731" s="5" t="s">
        <v>13193</v>
      </c>
      <c r="C15731" s="6">
        <v>300</v>
      </c>
    </row>
    <row r="15732" ht="20.25" spans="1:3">
      <c r="A15732" s="4">
        <f t="shared" si="245"/>
        <v>15730</v>
      </c>
      <c r="B15732" s="5" t="s">
        <v>13194</v>
      </c>
      <c r="C15732" s="6">
        <v>300</v>
      </c>
    </row>
    <row r="15733" ht="20.25" spans="1:3">
      <c r="A15733" s="4">
        <f t="shared" si="245"/>
        <v>15731</v>
      </c>
      <c r="B15733" s="5" t="s">
        <v>13195</v>
      </c>
      <c r="C15733" s="6">
        <v>300</v>
      </c>
    </row>
    <row r="15734" ht="20.25" spans="1:3">
      <c r="A15734" s="4">
        <f t="shared" si="245"/>
        <v>15732</v>
      </c>
      <c r="B15734" s="5" t="s">
        <v>13196</v>
      </c>
      <c r="C15734" s="6">
        <v>300</v>
      </c>
    </row>
    <row r="15735" ht="20.25" spans="1:3">
      <c r="A15735" s="4">
        <f t="shared" si="245"/>
        <v>15733</v>
      </c>
      <c r="B15735" s="5" t="s">
        <v>13197</v>
      </c>
      <c r="C15735" s="6">
        <v>300</v>
      </c>
    </row>
    <row r="15736" ht="20.25" spans="1:3">
      <c r="A15736" s="4">
        <f t="shared" si="245"/>
        <v>15734</v>
      </c>
      <c r="B15736" s="5" t="s">
        <v>13198</v>
      </c>
      <c r="C15736" s="6">
        <v>300</v>
      </c>
    </row>
    <row r="15737" ht="20.25" spans="1:3">
      <c r="A15737" s="4">
        <f t="shared" si="245"/>
        <v>15735</v>
      </c>
      <c r="B15737" s="5" t="s">
        <v>13199</v>
      </c>
      <c r="C15737" s="6">
        <v>300</v>
      </c>
    </row>
    <row r="15738" ht="20.25" spans="1:3">
      <c r="A15738" s="4">
        <f t="shared" si="245"/>
        <v>15736</v>
      </c>
      <c r="B15738" s="5" t="s">
        <v>13200</v>
      </c>
      <c r="C15738" s="6">
        <v>300</v>
      </c>
    </row>
    <row r="15739" ht="20.25" spans="1:3">
      <c r="A15739" s="4">
        <f t="shared" si="245"/>
        <v>15737</v>
      </c>
      <c r="B15739" s="5" t="s">
        <v>13201</v>
      </c>
      <c r="C15739" s="6">
        <v>300</v>
      </c>
    </row>
    <row r="15740" ht="20.25" spans="1:3">
      <c r="A15740" s="4">
        <f t="shared" si="245"/>
        <v>15738</v>
      </c>
      <c r="B15740" s="5" t="s">
        <v>2565</v>
      </c>
      <c r="C15740" s="6">
        <v>300</v>
      </c>
    </row>
    <row r="15741" ht="20.25" spans="1:3">
      <c r="A15741" s="4">
        <f t="shared" si="245"/>
        <v>15739</v>
      </c>
      <c r="B15741" s="5" t="s">
        <v>13202</v>
      </c>
      <c r="C15741" s="6">
        <v>300</v>
      </c>
    </row>
    <row r="15742" ht="20.25" spans="1:3">
      <c r="A15742" s="4">
        <f t="shared" si="245"/>
        <v>15740</v>
      </c>
      <c r="B15742" s="5" t="s">
        <v>13203</v>
      </c>
      <c r="C15742" s="6">
        <v>300</v>
      </c>
    </row>
    <row r="15743" ht="20.25" spans="1:3">
      <c r="A15743" s="4">
        <f t="shared" si="245"/>
        <v>15741</v>
      </c>
      <c r="B15743" s="5" t="s">
        <v>2188</v>
      </c>
      <c r="C15743" s="6">
        <v>300</v>
      </c>
    </row>
    <row r="15744" ht="20.25" spans="1:3">
      <c r="A15744" s="4">
        <f t="shared" si="245"/>
        <v>15742</v>
      </c>
      <c r="B15744" s="5" t="s">
        <v>13204</v>
      </c>
      <c r="C15744" s="6">
        <v>300</v>
      </c>
    </row>
    <row r="15745" ht="20.25" spans="1:3">
      <c r="A15745" s="4">
        <f t="shared" si="245"/>
        <v>15743</v>
      </c>
      <c r="B15745" s="5" t="s">
        <v>13205</v>
      </c>
      <c r="C15745" s="6">
        <v>300</v>
      </c>
    </row>
    <row r="15746" ht="20.25" spans="1:3">
      <c r="A15746" s="4">
        <f t="shared" si="245"/>
        <v>15744</v>
      </c>
      <c r="B15746" s="5" t="s">
        <v>13206</v>
      </c>
      <c r="C15746" s="6">
        <v>300</v>
      </c>
    </row>
    <row r="15747" ht="20.25" spans="1:3">
      <c r="A15747" s="4">
        <f t="shared" ref="A15747:A15810" si="246">ROW()-2</f>
        <v>15745</v>
      </c>
      <c r="B15747" s="5" t="s">
        <v>13207</v>
      </c>
      <c r="C15747" s="6">
        <v>300</v>
      </c>
    </row>
    <row r="15748" ht="20.25" spans="1:3">
      <c r="A15748" s="4">
        <f t="shared" si="246"/>
        <v>15746</v>
      </c>
      <c r="B15748" s="5" t="s">
        <v>13208</v>
      </c>
      <c r="C15748" s="6">
        <v>300</v>
      </c>
    </row>
    <row r="15749" ht="20.25" spans="1:3">
      <c r="A15749" s="4">
        <f t="shared" si="246"/>
        <v>15747</v>
      </c>
      <c r="B15749" s="5" t="s">
        <v>13209</v>
      </c>
      <c r="C15749" s="6">
        <v>300</v>
      </c>
    </row>
    <row r="15750" ht="20.25" spans="1:3">
      <c r="A15750" s="4">
        <f t="shared" si="246"/>
        <v>15748</v>
      </c>
      <c r="B15750" s="5" t="s">
        <v>13210</v>
      </c>
      <c r="C15750" s="6">
        <v>300</v>
      </c>
    </row>
    <row r="15751" ht="20.25" spans="1:3">
      <c r="A15751" s="4">
        <f t="shared" si="246"/>
        <v>15749</v>
      </c>
      <c r="B15751" s="5" t="s">
        <v>13211</v>
      </c>
      <c r="C15751" s="6">
        <v>300</v>
      </c>
    </row>
    <row r="15752" ht="20.25" spans="1:3">
      <c r="A15752" s="4">
        <f t="shared" si="246"/>
        <v>15750</v>
      </c>
      <c r="B15752" s="5" t="s">
        <v>2839</v>
      </c>
      <c r="C15752" s="6">
        <v>300</v>
      </c>
    </row>
    <row r="15753" ht="20.25" spans="1:3">
      <c r="A15753" s="4">
        <f t="shared" si="246"/>
        <v>15751</v>
      </c>
      <c r="B15753" s="5" t="s">
        <v>13212</v>
      </c>
      <c r="C15753" s="6">
        <v>300</v>
      </c>
    </row>
    <row r="15754" ht="20.25" spans="1:3">
      <c r="A15754" s="4">
        <f t="shared" si="246"/>
        <v>15752</v>
      </c>
      <c r="B15754" s="5" t="s">
        <v>13213</v>
      </c>
      <c r="C15754" s="6">
        <v>300</v>
      </c>
    </row>
    <row r="15755" ht="20.25" spans="1:3">
      <c r="A15755" s="4">
        <f t="shared" si="246"/>
        <v>15753</v>
      </c>
      <c r="B15755" s="5" t="s">
        <v>11289</v>
      </c>
      <c r="C15755" s="6">
        <v>300</v>
      </c>
    </row>
    <row r="15756" ht="20.25" spans="1:3">
      <c r="A15756" s="4">
        <f t="shared" si="246"/>
        <v>15754</v>
      </c>
      <c r="B15756" s="5" t="s">
        <v>13214</v>
      </c>
      <c r="C15756" s="6">
        <v>300</v>
      </c>
    </row>
    <row r="15757" ht="20.25" spans="1:3">
      <c r="A15757" s="4">
        <f t="shared" si="246"/>
        <v>15755</v>
      </c>
      <c r="B15757" s="5" t="s">
        <v>13215</v>
      </c>
      <c r="C15757" s="6">
        <v>300</v>
      </c>
    </row>
    <row r="15758" ht="20.25" spans="1:3">
      <c r="A15758" s="4">
        <f t="shared" si="246"/>
        <v>15756</v>
      </c>
      <c r="B15758" s="5" t="s">
        <v>13216</v>
      </c>
      <c r="C15758" s="6">
        <v>300</v>
      </c>
    </row>
    <row r="15759" ht="20.25" spans="1:3">
      <c r="A15759" s="4">
        <f t="shared" si="246"/>
        <v>15757</v>
      </c>
      <c r="B15759" s="5" t="s">
        <v>13217</v>
      </c>
      <c r="C15759" s="6">
        <v>300</v>
      </c>
    </row>
    <row r="15760" ht="20.25" spans="1:3">
      <c r="A15760" s="4">
        <f t="shared" si="246"/>
        <v>15758</v>
      </c>
      <c r="B15760" s="5" t="s">
        <v>13218</v>
      </c>
      <c r="C15760" s="6">
        <v>300</v>
      </c>
    </row>
    <row r="15761" ht="20.25" spans="1:3">
      <c r="A15761" s="4">
        <f t="shared" si="246"/>
        <v>15759</v>
      </c>
      <c r="B15761" s="5" t="s">
        <v>13219</v>
      </c>
      <c r="C15761" s="6">
        <v>300</v>
      </c>
    </row>
    <row r="15762" ht="20.25" spans="1:3">
      <c r="A15762" s="4">
        <f t="shared" si="246"/>
        <v>15760</v>
      </c>
      <c r="B15762" s="5" t="s">
        <v>13220</v>
      </c>
      <c r="C15762" s="6">
        <v>300</v>
      </c>
    </row>
    <row r="15763" ht="20.25" spans="1:3">
      <c r="A15763" s="4">
        <f t="shared" si="246"/>
        <v>15761</v>
      </c>
      <c r="B15763" s="5" t="s">
        <v>4419</v>
      </c>
      <c r="C15763" s="6">
        <v>300</v>
      </c>
    </row>
    <row r="15764" ht="20.25" spans="1:3">
      <c r="A15764" s="4">
        <f t="shared" si="246"/>
        <v>15762</v>
      </c>
      <c r="B15764" s="5" t="s">
        <v>13221</v>
      </c>
      <c r="C15764" s="6">
        <v>300</v>
      </c>
    </row>
    <row r="15765" ht="20.25" spans="1:3">
      <c r="A15765" s="4">
        <f t="shared" si="246"/>
        <v>15763</v>
      </c>
      <c r="B15765" s="5" t="s">
        <v>13222</v>
      </c>
      <c r="C15765" s="6">
        <v>300</v>
      </c>
    </row>
    <row r="15766" ht="20.25" spans="1:3">
      <c r="A15766" s="4">
        <f t="shared" si="246"/>
        <v>15764</v>
      </c>
      <c r="B15766" s="5" t="s">
        <v>13223</v>
      </c>
      <c r="C15766" s="6">
        <v>300</v>
      </c>
    </row>
    <row r="15767" ht="20.25" spans="1:3">
      <c r="A15767" s="4">
        <f t="shared" si="246"/>
        <v>15765</v>
      </c>
      <c r="B15767" s="5" t="s">
        <v>13224</v>
      </c>
      <c r="C15767" s="6">
        <v>300</v>
      </c>
    </row>
    <row r="15768" ht="20.25" spans="1:3">
      <c r="A15768" s="4">
        <f t="shared" si="246"/>
        <v>15766</v>
      </c>
      <c r="B15768" s="5" t="s">
        <v>13225</v>
      </c>
      <c r="C15768" s="6">
        <v>300</v>
      </c>
    </row>
    <row r="15769" ht="20.25" spans="1:3">
      <c r="A15769" s="4">
        <f t="shared" si="246"/>
        <v>15767</v>
      </c>
      <c r="B15769" s="5" t="s">
        <v>13226</v>
      </c>
      <c r="C15769" s="6">
        <v>450</v>
      </c>
    </row>
    <row r="15770" ht="20.25" spans="1:3">
      <c r="A15770" s="4">
        <f t="shared" si="246"/>
        <v>15768</v>
      </c>
      <c r="B15770" s="5" t="s">
        <v>13227</v>
      </c>
      <c r="C15770" s="6">
        <v>450</v>
      </c>
    </row>
    <row r="15771" ht="20.25" spans="1:3">
      <c r="A15771" s="4">
        <f t="shared" si="246"/>
        <v>15769</v>
      </c>
      <c r="B15771" s="5" t="s">
        <v>13228</v>
      </c>
      <c r="C15771" s="6">
        <v>300</v>
      </c>
    </row>
    <row r="15772" ht="20.25" spans="1:3">
      <c r="A15772" s="4">
        <f t="shared" si="246"/>
        <v>15770</v>
      </c>
      <c r="B15772" s="5" t="s">
        <v>13229</v>
      </c>
      <c r="C15772" s="6">
        <v>300</v>
      </c>
    </row>
    <row r="15773" ht="20.25" spans="1:3">
      <c r="A15773" s="4">
        <f t="shared" si="246"/>
        <v>15771</v>
      </c>
      <c r="B15773" s="5" t="s">
        <v>5842</v>
      </c>
      <c r="C15773" s="6">
        <v>300</v>
      </c>
    </row>
    <row r="15774" ht="20.25" spans="1:3">
      <c r="A15774" s="4">
        <f t="shared" si="246"/>
        <v>15772</v>
      </c>
      <c r="B15774" s="5" t="s">
        <v>5329</v>
      </c>
      <c r="C15774" s="6">
        <v>450</v>
      </c>
    </row>
    <row r="15775" ht="20.25" spans="1:3">
      <c r="A15775" s="4">
        <f t="shared" si="246"/>
        <v>15773</v>
      </c>
      <c r="B15775" s="5" t="s">
        <v>13230</v>
      </c>
      <c r="C15775" s="6">
        <v>450</v>
      </c>
    </row>
    <row r="15776" ht="20.25" spans="1:3">
      <c r="A15776" s="4">
        <f t="shared" si="246"/>
        <v>15774</v>
      </c>
      <c r="B15776" s="5" t="s">
        <v>13231</v>
      </c>
      <c r="C15776" s="6">
        <v>300</v>
      </c>
    </row>
    <row r="15777" ht="20.25" spans="1:3">
      <c r="A15777" s="4">
        <f t="shared" si="246"/>
        <v>15775</v>
      </c>
      <c r="B15777" s="5" t="s">
        <v>2768</v>
      </c>
      <c r="C15777" s="6">
        <v>450</v>
      </c>
    </row>
    <row r="15778" ht="20.25" spans="1:3">
      <c r="A15778" s="4">
        <f t="shared" si="246"/>
        <v>15776</v>
      </c>
      <c r="B15778" s="5" t="s">
        <v>13232</v>
      </c>
      <c r="C15778" s="6">
        <v>450</v>
      </c>
    </row>
    <row r="15779" ht="20.25" spans="1:3">
      <c r="A15779" s="4">
        <f t="shared" si="246"/>
        <v>15777</v>
      </c>
      <c r="B15779" s="5" t="s">
        <v>13233</v>
      </c>
      <c r="C15779" s="6">
        <v>450</v>
      </c>
    </row>
    <row r="15780" ht="20.25" spans="1:3">
      <c r="A15780" s="4">
        <f t="shared" si="246"/>
        <v>15778</v>
      </c>
      <c r="B15780" s="5" t="s">
        <v>13234</v>
      </c>
      <c r="C15780" s="6">
        <v>300</v>
      </c>
    </row>
    <row r="15781" ht="20.25" spans="1:3">
      <c r="A15781" s="4">
        <f t="shared" si="246"/>
        <v>15779</v>
      </c>
      <c r="B15781" s="5" t="s">
        <v>13235</v>
      </c>
      <c r="C15781" s="6">
        <v>450</v>
      </c>
    </row>
    <row r="15782" ht="20.25" spans="1:3">
      <c r="A15782" s="4">
        <f t="shared" si="246"/>
        <v>15780</v>
      </c>
      <c r="B15782" s="5" t="s">
        <v>13236</v>
      </c>
      <c r="C15782" s="6">
        <v>300</v>
      </c>
    </row>
    <row r="15783" ht="20.25" spans="1:3">
      <c r="A15783" s="4">
        <f t="shared" si="246"/>
        <v>15781</v>
      </c>
      <c r="B15783" s="5" t="s">
        <v>13237</v>
      </c>
      <c r="C15783" s="6">
        <v>450</v>
      </c>
    </row>
    <row r="15784" ht="20.25" spans="1:3">
      <c r="A15784" s="4">
        <f t="shared" si="246"/>
        <v>15782</v>
      </c>
      <c r="B15784" s="5" t="s">
        <v>13238</v>
      </c>
      <c r="C15784" s="6">
        <v>300</v>
      </c>
    </row>
    <row r="15785" ht="20.25" spans="1:3">
      <c r="A15785" s="4">
        <f t="shared" si="246"/>
        <v>15783</v>
      </c>
      <c r="B15785" s="5" t="s">
        <v>2364</v>
      </c>
      <c r="C15785" s="6">
        <v>300</v>
      </c>
    </row>
    <row r="15786" ht="20.25" spans="1:3">
      <c r="A15786" s="4">
        <f t="shared" si="246"/>
        <v>15784</v>
      </c>
      <c r="B15786" s="5" t="s">
        <v>13239</v>
      </c>
      <c r="C15786" s="6">
        <v>300</v>
      </c>
    </row>
    <row r="15787" ht="20.25" spans="1:3">
      <c r="A15787" s="4">
        <f t="shared" si="246"/>
        <v>15785</v>
      </c>
      <c r="B15787" s="5" t="s">
        <v>13240</v>
      </c>
      <c r="C15787" s="6">
        <v>300</v>
      </c>
    </row>
    <row r="15788" ht="20.25" spans="1:3">
      <c r="A15788" s="4">
        <f t="shared" si="246"/>
        <v>15786</v>
      </c>
      <c r="B15788" s="5" t="s">
        <v>13241</v>
      </c>
      <c r="C15788" s="6">
        <v>300</v>
      </c>
    </row>
    <row r="15789" ht="20.25" spans="1:3">
      <c r="A15789" s="4">
        <f t="shared" si="246"/>
        <v>15787</v>
      </c>
      <c r="B15789" s="5" t="s">
        <v>13242</v>
      </c>
      <c r="C15789" s="6">
        <v>300</v>
      </c>
    </row>
    <row r="15790" ht="20.25" spans="1:3">
      <c r="A15790" s="4">
        <f t="shared" si="246"/>
        <v>15788</v>
      </c>
      <c r="B15790" s="5" t="s">
        <v>13243</v>
      </c>
      <c r="C15790" s="6">
        <v>450</v>
      </c>
    </row>
    <row r="15791" ht="20.25" spans="1:3">
      <c r="A15791" s="4">
        <f t="shared" si="246"/>
        <v>15789</v>
      </c>
      <c r="B15791" s="5" t="s">
        <v>13244</v>
      </c>
      <c r="C15791" s="6">
        <v>450</v>
      </c>
    </row>
    <row r="15792" ht="20.25" spans="1:3">
      <c r="A15792" s="4">
        <f t="shared" si="246"/>
        <v>15790</v>
      </c>
      <c r="B15792" s="5" t="s">
        <v>2151</v>
      </c>
      <c r="C15792" s="6">
        <v>450</v>
      </c>
    </row>
    <row r="15793" ht="20.25" spans="1:3">
      <c r="A15793" s="4">
        <f t="shared" si="246"/>
        <v>15791</v>
      </c>
      <c r="B15793" s="5" t="s">
        <v>13245</v>
      </c>
      <c r="C15793" s="6">
        <v>300</v>
      </c>
    </row>
    <row r="15794" ht="20.25" spans="1:3">
      <c r="A15794" s="4">
        <f t="shared" si="246"/>
        <v>15792</v>
      </c>
      <c r="B15794" s="5" t="s">
        <v>13246</v>
      </c>
      <c r="C15794" s="6">
        <v>300</v>
      </c>
    </row>
    <row r="15795" ht="20.25" spans="1:3">
      <c r="A15795" s="4">
        <f t="shared" si="246"/>
        <v>15793</v>
      </c>
      <c r="B15795" s="5" t="s">
        <v>7251</v>
      </c>
      <c r="C15795" s="6">
        <v>300</v>
      </c>
    </row>
    <row r="15796" ht="20.25" spans="1:3">
      <c r="A15796" s="4">
        <f t="shared" si="246"/>
        <v>15794</v>
      </c>
      <c r="B15796" s="5" t="s">
        <v>13247</v>
      </c>
      <c r="C15796" s="6">
        <v>300</v>
      </c>
    </row>
    <row r="15797" ht="20.25" spans="1:3">
      <c r="A15797" s="4">
        <f t="shared" si="246"/>
        <v>15795</v>
      </c>
      <c r="B15797" s="5" t="s">
        <v>13248</v>
      </c>
      <c r="C15797" s="6">
        <v>300</v>
      </c>
    </row>
    <row r="15798" ht="20.25" spans="1:3">
      <c r="A15798" s="4">
        <f t="shared" si="246"/>
        <v>15796</v>
      </c>
      <c r="B15798" s="5" t="s">
        <v>13249</v>
      </c>
      <c r="C15798" s="6">
        <v>300</v>
      </c>
    </row>
    <row r="15799" ht="20.25" spans="1:3">
      <c r="A15799" s="4">
        <f t="shared" si="246"/>
        <v>15797</v>
      </c>
      <c r="B15799" s="5" t="s">
        <v>10300</v>
      </c>
      <c r="C15799" s="6">
        <v>450</v>
      </c>
    </row>
    <row r="15800" ht="20.25" spans="1:3">
      <c r="A15800" s="4">
        <f t="shared" si="246"/>
        <v>15798</v>
      </c>
      <c r="B15800" s="5" t="s">
        <v>13250</v>
      </c>
      <c r="C15800" s="6">
        <v>300</v>
      </c>
    </row>
    <row r="15801" ht="20.25" spans="1:3">
      <c r="A15801" s="4">
        <f t="shared" si="246"/>
        <v>15799</v>
      </c>
      <c r="B15801" s="5" t="s">
        <v>11504</v>
      </c>
      <c r="C15801" s="6">
        <v>300</v>
      </c>
    </row>
    <row r="15802" ht="20.25" spans="1:3">
      <c r="A15802" s="4">
        <f t="shared" si="246"/>
        <v>15800</v>
      </c>
      <c r="B15802" s="5" t="s">
        <v>13251</v>
      </c>
      <c r="C15802" s="6">
        <v>300</v>
      </c>
    </row>
    <row r="15803" ht="20.25" spans="1:3">
      <c r="A15803" s="4">
        <f t="shared" si="246"/>
        <v>15801</v>
      </c>
      <c r="B15803" s="5" t="s">
        <v>13252</v>
      </c>
      <c r="C15803" s="6">
        <v>450</v>
      </c>
    </row>
    <row r="15804" ht="20.25" spans="1:3">
      <c r="A15804" s="4">
        <f t="shared" si="246"/>
        <v>15802</v>
      </c>
      <c r="B15804" s="5" t="s">
        <v>827</v>
      </c>
      <c r="C15804" s="6">
        <v>300</v>
      </c>
    </row>
    <row r="15805" ht="20.25" spans="1:3">
      <c r="A15805" s="4">
        <f t="shared" si="246"/>
        <v>15803</v>
      </c>
      <c r="B15805" s="5" t="s">
        <v>13253</v>
      </c>
      <c r="C15805" s="6">
        <v>300</v>
      </c>
    </row>
    <row r="15806" ht="20.25" spans="1:3">
      <c r="A15806" s="4">
        <f t="shared" si="246"/>
        <v>15804</v>
      </c>
      <c r="B15806" s="5" t="s">
        <v>13254</v>
      </c>
      <c r="C15806" s="6">
        <v>450</v>
      </c>
    </row>
    <row r="15807" ht="20.25" spans="1:3">
      <c r="A15807" s="4">
        <f t="shared" si="246"/>
        <v>15805</v>
      </c>
      <c r="B15807" s="5" t="s">
        <v>13255</v>
      </c>
      <c r="C15807" s="6">
        <v>450</v>
      </c>
    </row>
    <row r="15808" ht="20.25" spans="1:3">
      <c r="A15808" s="4">
        <f t="shared" si="246"/>
        <v>15806</v>
      </c>
      <c r="B15808" s="5" t="s">
        <v>13256</v>
      </c>
      <c r="C15808" s="6">
        <v>300</v>
      </c>
    </row>
    <row r="15809" ht="20.25" spans="1:3">
      <c r="A15809" s="4">
        <f t="shared" si="246"/>
        <v>15807</v>
      </c>
      <c r="B15809" s="5" t="s">
        <v>1235</v>
      </c>
      <c r="C15809" s="6">
        <v>350</v>
      </c>
    </row>
    <row r="15810" ht="20.25" spans="1:3">
      <c r="A15810" s="4">
        <f t="shared" si="246"/>
        <v>15808</v>
      </c>
      <c r="B15810" s="5" t="s">
        <v>4772</v>
      </c>
      <c r="C15810" s="6">
        <v>300</v>
      </c>
    </row>
    <row r="15811" ht="20.25" spans="1:3">
      <c r="A15811" s="4">
        <f t="shared" ref="A15811:A15874" si="247">ROW()-2</f>
        <v>15809</v>
      </c>
      <c r="B15811" s="5" t="s">
        <v>13257</v>
      </c>
      <c r="C15811" s="6">
        <v>300</v>
      </c>
    </row>
    <row r="15812" ht="20.25" spans="1:3">
      <c r="A15812" s="4">
        <f t="shared" si="247"/>
        <v>15810</v>
      </c>
      <c r="B15812" s="5" t="s">
        <v>13258</v>
      </c>
      <c r="C15812" s="6">
        <v>300</v>
      </c>
    </row>
    <row r="15813" ht="20.25" spans="1:3">
      <c r="A15813" s="4">
        <f t="shared" si="247"/>
        <v>15811</v>
      </c>
      <c r="B15813" s="5" t="s">
        <v>13259</v>
      </c>
      <c r="C15813" s="6">
        <v>300</v>
      </c>
    </row>
    <row r="15814" ht="20.25" spans="1:3">
      <c r="A15814" s="4">
        <f t="shared" si="247"/>
        <v>15812</v>
      </c>
      <c r="B15814" s="5" t="s">
        <v>1937</v>
      </c>
      <c r="C15814" s="6">
        <v>450</v>
      </c>
    </row>
    <row r="15815" ht="20.25" spans="1:3">
      <c r="A15815" s="4">
        <f t="shared" si="247"/>
        <v>15813</v>
      </c>
      <c r="B15815" s="5" t="s">
        <v>13260</v>
      </c>
      <c r="C15815" s="6">
        <v>300</v>
      </c>
    </row>
    <row r="15816" ht="20.25" spans="1:3">
      <c r="A15816" s="4">
        <f t="shared" si="247"/>
        <v>15814</v>
      </c>
      <c r="B15816" s="5" t="s">
        <v>13261</v>
      </c>
      <c r="C15816" s="6">
        <v>300</v>
      </c>
    </row>
    <row r="15817" ht="20.25" spans="1:3">
      <c r="A15817" s="4">
        <f t="shared" si="247"/>
        <v>15815</v>
      </c>
      <c r="B15817" s="5" t="s">
        <v>13262</v>
      </c>
      <c r="C15817" s="6">
        <v>450</v>
      </c>
    </row>
    <row r="15818" ht="20.25" spans="1:3">
      <c r="A15818" s="4">
        <f t="shared" si="247"/>
        <v>15816</v>
      </c>
      <c r="B15818" s="5" t="s">
        <v>9593</v>
      </c>
      <c r="C15818" s="6">
        <v>300</v>
      </c>
    </row>
    <row r="15819" ht="20.25" spans="1:3">
      <c r="A15819" s="4">
        <f t="shared" si="247"/>
        <v>15817</v>
      </c>
      <c r="B15819" s="5" t="s">
        <v>13263</v>
      </c>
      <c r="C15819" s="6">
        <v>450</v>
      </c>
    </row>
    <row r="15820" ht="20.25" spans="1:3">
      <c r="A15820" s="4">
        <f t="shared" si="247"/>
        <v>15818</v>
      </c>
      <c r="B15820" s="5" t="s">
        <v>13264</v>
      </c>
      <c r="C15820" s="6">
        <v>300</v>
      </c>
    </row>
    <row r="15821" ht="20.25" spans="1:3">
      <c r="A15821" s="4">
        <f t="shared" si="247"/>
        <v>15819</v>
      </c>
      <c r="B15821" s="5" t="s">
        <v>13265</v>
      </c>
      <c r="C15821" s="6">
        <v>450</v>
      </c>
    </row>
    <row r="15822" ht="20.25" spans="1:3">
      <c r="A15822" s="4">
        <f t="shared" si="247"/>
        <v>15820</v>
      </c>
      <c r="B15822" s="5" t="s">
        <v>13266</v>
      </c>
      <c r="C15822" s="6">
        <v>300</v>
      </c>
    </row>
    <row r="15823" ht="20.25" spans="1:3">
      <c r="A15823" s="4">
        <f t="shared" si="247"/>
        <v>15821</v>
      </c>
      <c r="B15823" s="5" t="s">
        <v>13267</v>
      </c>
      <c r="C15823" s="6">
        <v>450</v>
      </c>
    </row>
    <row r="15824" ht="20.25" spans="1:3">
      <c r="A15824" s="4">
        <f t="shared" si="247"/>
        <v>15822</v>
      </c>
      <c r="B15824" s="5" t="s">
        <v>13268</v>
      </c>
      <c r="C15824" s="6">
        <v>450</v>
      </c>
    </row>
    <row r="15825" ht="20.25" spans="1:3">
      <c r="A15825" s="4">
        <f t="shared" si="247"/>
        <v>15823</v>
      </c>
      <c r="B15825" s="5" t="s">
        <v>13269</v>
      </c>
      <c r="C15825" s="6">
        <v>300</v>
      </c>
    </row>
    <row r="15826" ht="20.25" spans="1:3">
      <c r="A15826" s="4">
        <f t="shared" si="247"/>
        <v>15824</v>
      </c>
      <c r="B15826" s="5" t="s">
        <v>13270</v>
      </c>
      <c r="C15826" s="6">
        <v>450</v>
      </c>
    </row>
    <row r="15827" ht="20.25" spans="1:3">
      <c r="A15827" s="4">
        <f t="shared" si="247"/>
        <v>15825</v>
      </c>
      <c r="B15827" s="5" t="s">
        <v>13271</v>
      </c>
      <c r="C15827" s="6">
        <v>450</v>
      </c>
    </row>
    <row r="15828" ht="20.25" spans="1:3">
      <c r="A15828" s="4">
        <f t="shared" si="247"/>
        <v>15826</v>
      </c>
      <c r="B15828" s="5" t="s">
        <v>9583</v>
      </c>
      <c r="C15828" s="6">
        <v>450</v>
      </c>
    </row>
    <row r="15829" ht="20.25" spans="1:3">
      <c r="A15829" s="4">
        <f t="shared" si="247"/>
        <v>15827</v>
      </c>
      <c r="B15829" s="5" t="s">
        <v>13272</v>
      </c>
      <c r="C15829" s="6">
        <v>450</v>
      </c>
    </row>
    <row r="15830" ht="20.25" spans="1:3">
      <c r="A15830" s="4">
        <f t="shared" si="247"/>
        <v>15828</v>
      </c>
      <c r="B15830" s="5" t="s">
        <v>13273</v>
      </c>
      <c r="C15830" s="6">
        <v>450</v>
      </c>
    </row>
    <row r="15831" ht="20.25" spans="1:3">
      <c r="A15831" s="4">
        <f t="shared" si="247"/>
        <v>15829</v>
      </c>
      <c r="B15831" s="5" t="s">
        <v>13274</v>
      </c>
      <c r="C15831" s="6">
        <v>300</v>
      </c>
    </row>
    <row r="15832" ht="20.25" spans="1:3">
      <c r="A15832" s="4">
        <f t="shared" si="247"/>
        <v>15830</v>
      </c>
      <c r="B15832" s="5" t="s">
        <v>13275</v>
      </c>
      <c r="C15832" s="6">
        <v>300</v>
      </c>
    </row>
    <row r="15833" ht="20.25" spans="1:3">
      <c r="A15833" s="4">
        <f t="shared" si="247"/>
        <v>15831</v>
      </c>
      <c r="B15833" s="5" t="s">
        <v>13276</v>
      </c>
      <c r="C15833" s="6">
        <v>450</v>
      </c>
    </row>
    <row r="15834" ht="20.25" spans="1:3">
      <c r="A15834" s="4">
        <f t="shared" si="247"/>
        <v>15832</v>
      </c>
      <c r="B15834" s="5" t="s">
        <v>5568</v>
      </c>
      <c r="C15834" s="6">
        <v>300</v>
      </c>
    </row>
    <row r="15835" ht="20.25" spans="1:3">
      <c r="A15835" s="4">
        <f t="shared" si="247"/>
        <v>15833</v>
      </c>
      <c r="B15835" s="5" t="s">
        <v>13277</v>
      </c>
      <c r="C15835" s="6">
        <v>300</v>
      </c>
    </row>
    <row r="15836" ht="20.25" spans="1:3">
      <c r="A15836" s="4">
        <f t="shared" si="247"/>
        <v>15834</v>
      </c>
      <c r="B15836" s="5" t="s">
        <v>13278</v>
      </c>
      <c r="C15836" s="6">
        <v>300</v>
      </c>
    </row>
    <row r="15837" ht="20.25" spans="1:3">
      <c r="A15837" s="4">
        <f t="shared" si="247"/>
        <v>15835</v>
      </c>
      <c r="B15837" s="5" t="s">
        <v>3748</v>
      </c>
      <c r="C15837" s="6">
        <v>450</v>
      </c>
    </row>
    <row r="15838" ht="20.25" spans="1:3">
      <c r="A15838" s="4">
        <f t="shared" si="247"/>
        <v>15836</v>
      </c>
      <c r="B15838" s="5" t="s">
        <v>9703</v>
      </c>
      <c r="C15838" s="6">
        <v>300</v>
      </c>
    </row>
    <row r="15839" ht="20.25" spans="1:3">
      <c r="A15839" s="4">
        <f t="shared" si="247"/>
        <v>15837</v>
      </c>
      <c r="B15839" s="5" t="s">
        <v>13279</v>
      </c>
      <c r="C15839" s="6">
        <v>300</v>
      </c>
    </row>
    <row r="15840" ht="20.25" spans="1:3">
      <c r="A15840" s="4">
        <f t="shared" si="247"/>
        <v>15838</v>
      </c>
      <c r="B15840" s="5" t="s">
        <v>13280</v>
      </c>
      <c r="C15840" s="6">
        <v>450</v>
      </c>
    </row>
    <row r="15841" ht="20.25" spans="1:3">
      <c r="A15841" s="4">
        <f t="shared" si="247"/>
        <v>15839</v>
      </c>
      <c r="B15841" s="5" t="s">
        <v>4679</v>
      </c>
      <c r="C15841" s="6">
        <v>450</v>
      </c>
    </row>
    <row r="15842" ht="20.25" spans="1:3">
      <c r="A15842" s="4">
        <f t="shared" si="247"/>
        <v>15840</v>
      </c>
      <c r="B15842" s="5" t="s">
        <v>4325</v>
      </c>
      <c r="C15842" s="6">
        <v>300</v>
      </c>
    </row>
    <row r="15843" ht="20.25" spans="1:3">
      <c r="A15843" s="4">
        <f t="shared" si="247"/>
        <v>15841</v>
      </c>
      <c r="B15843" s="5" t="s">
        <v>13281</v>
      </c>
      <c r="C15843" s="6">
        <v>450</v>
      </c>
    </row>
    <row r="15844" ht="20.25" spans="1:3">
      <c r="A15844" s="4">
        <f t="shared" si="247"/>
        <v>15842</v>
      </c>
      <c r="B15844" s="5" t="s">
        <v>13282</v>
      </c>
      <c r="C15844" s="6">
        <v>300</v>
      </c>
    </row>
    <row r="15845" ht="20.25" spans="1:3">
      <c r="A15845" s="4">
        <f t="shared" si="247"/>
        <v>15843</v>
      </c>
      <c r="B15845" s="5" t="s">
        <v>5423</v>
      </c>
      <c r="C15845" s="6">
        <v>450</v>
      </c>
    </row>
    <row r="15846" ht="20.25" spans="1:3">
      <c r="A15846" s="4">
        <f t="shared" si="247"/>
        <v>15844</v>
      </c>
      <c r="B15846" s="5" t="s">
        <v>13283</v>
      </c>
      <c r="C15846" s="6">
        <v>300</v>
      </c>
    </row>
    <row r="15847" ht="20.25" spans="1:3">
      <c r="A15847" s="4">
        <f t="shared" si="247"/>
        <v>15845</v>
      </c>
      <c r="B15847" s="5" t="s">
        <v>13284</v>
      </c>
      <c r="C15847" s="6">
        <v>300</v>
      </c>
    </row>
    <row r="15848" ht="20.25" spans="1:3">
      <c r="A15848" s="4">
        <f t="shared" si="247"/>
        <v>15846</v>
      </c>
      <c r="B15848" s="5" t="s">
        <v>1619</v>
      </c>
      <c r="C15848" s="6">
        <v>300</v>
      </c>
    </row>
    <row r="15849" ht="20.25" spans="1:3">
      <c r="A15849" s="4">
        <f t="shared" si="247"/>
        <v>15847</v>
      </c>
      <c r="B15849" s="5" t="s">
        <v>13285</v>
      </c>
      <c r="C15849" s="6">
        <v>450</v>
      </c>
    </row>
    <row r="15850" ht="20.25" spans="1:3">
      <c r="A15850" s="4">
        <f t="shared" si="247"/>
        <v>15848</v>
      </c>
      <c r="B15850" s="5" t="s">
        <v>9903</v>
      </c>
      <c r="C15850" s="6">
        <v>300</v>
      </c>
    </row>
    <row r="15851" ht="20.25" spans="1:3">
      <c r="A15851" s="4">
        <f t="shared" si="247"/>
        <v>15849</v>
      </c>
      <c r="B15851" s="5" t="s">
        <v>11040</v>
      </c>
      <c r="C15851" s="6">
        <v>450</v>
      </c>
    </row>
    <row r="15852" ht="20.25" spans="1:3">
      <c r="A15852" s="4">
        <f t="shared" si="247"/>
        <v>15850</v>
      </c>
      <c r="B15852" s="5" t="s">
        <v>1361</v>
      </c>
      <c r="C15852" s="6">
        <v>300</v>
      </c>
    </row>
    <row r="15853" ht="20.25" spans="1:3">
      <c r="A15853" s="4">
        <f t="shared" si="247"/>
        <v>15851</v>
      </c>
      <c r="B15853" s="5" t="s">
        <v>13286</v>
      </c>
      <c r="C15853" s="6">
        <v>300</v>
      </c>
    </row>
    <row r="15854" ht="20.25" spans="1:3">
      <c r="A15854" s="4">
        <f t="shared" si="247"/>
        <v>15852</v>
      </c>
      <c r="B15854" s="5" t="s">
        <v>6275</v>
      </c>
      <c r="C15854" s="6">
        <v>300</v>
      </c>
    </row>
    <row r="15855" ht="20.25" spans="1:3">
      <c r="A15855" s="4">
        <f t="shared" si="247"/>
        <v>15853</v>
      </c>
      <c r="B15855" s="5" t="s">
        <v>3819</v>
      </c>
      <c r="C15855" s="6">
        <v>450</v>
      </c>
    </row>
    <row r="15856" ht="20.25" spans="1:3">
      <c r="A15856" s="4">
        <f t="shared" si="247"/>
        <v>15854</v>
      </c>
      <c r="B15856" s="5" t="s">
        <v>13287</v>
      </c>
      <c r="C15856" s="6">
        <v>450</v>
      </c>
    </row>
    <row r="15857" ht="20.25" spans="1:3">
      <c r="A15857" s="4">
        <f t="shared" si="247"/>
        <v>15855</v>
      </c>
      <c r="B15857" s="5" t="s">
        <v>13288</v>
      </c>
      <c r="C15857" s="6">
        <v>300</v>
      </c>
    </row>
    <row r="15858" ht="20.25" spans="1:3">
      <c r="A15858" s="4">
        <f t="shared" si="247"/>
        <v>15856</v>
      </c>
      <c r="B15858" s="5" t="s">
        <v>13289</v>
      </c>
      <c r="C15858" s="6">
        <v>300</v>
      </c>
    </row>
    <row r="15859" ht="20.25" spans="1:3">
      <c r="A15859" s="4">
        <f t="shared" si="247"/>
        <v>15857</v>
      </c>
      <c r="B15859" s="5" t="s">
        <v>13290</v>
      </c>
      <c r="C15859" s="6">
        <v>300</v>
      </c>
    </row>
    <row r="15860" ht="20.25" spans="1:3">
      <c r="A15860" s="4">
        <f t="shared" si="247"/>
        <v>15858</v>
      </c>
      <c r="B15860" s="5" t="s">
        <v>13291</v>
      </c>
      <c r="C15860" s="6">
        <v>450</v>
      </c>
    </row>
    <row r="15861" ht="20.25" spans="1:3">
      <c r="A15861" s="4">
        <f t="shared" si="247"/>
        <v>15859</v>
      </c>
      <c r="B15861" s="5" t="s">
        <v>12199</v>
      </c>
      <c r="C15861" s="6">
        <v>450</v>
      </c>
    </row>
    <row r="15862" ht="20.25" spans="1:3">
      <c r="A15862" s="4">
        <f t="shared" si="247"/>
        <v>15860</v>
      </c>
      <c r="B15862" s="5" t="s">
        <v>13292</v>
      </c>
      <c r="C15862" s="6">
        <v>300</v>
      </c>
    </row>
    <row r="15863" ht="20.25" spans="1:3">
      <c r="A15863" s="4">
        <f t="shared" si="247"/>
        <v>15861</v>
      </c>
      <c r="B15863" s="5" t="s">
        <v>13293</v>
      </c>
      <c r="C15863" s="6">
        <v>450</v>
      </c>
    </row>
    <row r="15864" ht="20.25" spans="1:3">
      <c r="A15864" s="4">
        <f t="shared" si="247"/>
        <v>15862</v>
      </c>
      <c r="B15864" s="5" t="s">
        <v>13294</v>
      </c>
      <c r="C15864" s="6">
        <v>300</v>
      </c>
    </row>
    <row r="15865" ht="20.25" spans="1:3">
      <c r="A15865" s="4">
        <f t="shared" si="247"/>
        <v>15863</v>
      </c>
      <c r="B15865" s="5" t="s">
        <v>13295</v>
      </c>
      <c r="C15865" s="6">
        <v>450</v>
      </c>
    </row>
    <row r="15866" ht="20.25" spans="1:3">
      <c r="A15866" s="4">
        <f t="shared" si="247"/>
        <v>15864</v>
      </c>
      <c r="B15866" s="5" t="s">
        <v>13296</v>
      </c>
      <c r="C15866" s="6">
        <v>450</v>
      </c>
    </row>
    <row r="15867" ht="20.25" spans="1:3">
      <c r="A15867" s="4">
        <f t="shared" si="247"/>
        <v>15865</v>
      </c>
      <c r="B15867" s="5" t="s">
        <v>10846</v>
      </c>
      <c r="C15867" s="6">
        <v>150</v>
      </c>
    </row>
    <row r="15868" ht="20.25" spans="1:3">
      <c r="A15868" s="4">
        <f t="shared" si="247"/>
        <v>15866</v>
      </c>
      <c r="B15868" s="5" t="s">
        <v>13297</v>
      </c>
      <c r="C15868" s="6">
        <v>300</v>
      </c>
    </row>
    <row r="15869" ht="20.25" spans="1:3">
      <c r="A15869" s="4">
        <f t="shared" si="247"/>
        <v>15867</v>
      </c>
      <c r="B15869" s="5" t="s">
        <v>13298</v>
      </c>
      <c r="C15869" s="6">
        <v>300</v>
      </c>
    </row>
    <row r="15870" ht="20.25" spans="1:3">
      <c r="A15870" s="4">
        <f t="shared" si="247"/>
        <v>15868</v>
      </c>
      <c r="B15870" s="5" t="s">
        <v>3070</v>
      </c>
      <c r="C15870" s="6">
        <v>300</v>
      </c>
    </row>
    <row r="15871" ht="20.25" spans="1:3">
      <c r="A15871" s="4">
        <f t="shared" si="247"/>
        <v>15869</v>
      </c>
      <c r="B15871" s="5" t="s">
        <v>13299</v>
      </c>
      <c r="C15871" s="6">
        <v>450</v>
      </c>
    </row>
    <row r="15872" ht="20.25" spans="1:3">
      <c r="A15872" s="4">
        <f t="shared" si="247"/>
        <v>15870</v>
      </c>
      <c r="B15872" s="5" t="s">
        <v>13300</v>
      </c>
      <c r="C15872" s="6">
        <v>300</v>
      </c>
    </row>
    <row r="15873" ht="20.25" spans="1:3">
      <c r="A15873" s="4">
        <f t="shared" si="247"/>
        <v>15871</v>
      </c>
      <c r="B15873" s="5" t="s">
        <v>7441</v>
      </c>
      <c r="C15873" s="6">
        <v>300</v>
      </c>
    </row>
    <row r="15874" ht="20.25" spans="1:3">
      <c r="A15874" s="4">
        <f t="shared" si="247"/>
        <v>15872</v>
      </c>
      <c r="B15874" s="5" t="s">
        <v>13301</v>
      </c>
      <c r="C15874" s="6">
        <v>450</v>
      </c>
    </row>
    <row r="15875" ht="20.25" spans="1:3">
      <c r="A15875" s="4">
        <f t="shared" ref="A15875:A15938" si="248">ROW()-2</f>
        <v>15873</v>
      </c>
      <c r="B15875" s="5" t="s">
        <v>811</v>
      </c>
      <c r="C15875" s="6">
        <v>350</v>
      </c>
    </row>
    <row r="15876" ht="20.25" spans="1:3">
      <c r="A15876" s="4">
        <f t="shared" si="248"/>
        <v>15874</v>
      </c>
      <c r="B15876" s="5" t="s">
        <v>375</v>
      </c>
      <c r="C15876" s="6">
        <v>450</v>
      </c>
    </row>
    <row r="15877" ht="20.25" spans="1:3">
      <c r="A15877" s="4">
        <f t="shared" si="248"/>
        <v>15875</v>
      </c>
      <c r="B15877" s="5" t="s">
        <v>2280</v>
      </c>
      <c r="C15877" s="6">
        <v>300</v>
      </c>
    </row>
    <row r="15878" ht="20.25" spans="1:3">
      <c r="A15878" s="4">
        <f t="shared" si="248"/>
        <v>15876</v>
      </c>
      <c r="B15878" s="5" t="s">
        <v>13210</v>
      </c>
      <c r="C15878" s="6">
        <v>450</v>
      </c>
    </row>
    <row r="15879" ht="20.25" spans="1:3">
      <c r="A15879" s="4">
        <f t="shared" si="248"/>
        <v>15877</v>
      </c>
      <c r="B15879" s="5" t="s">
        <v>13302</v>
      </c>
      <c r="C15879" s="6">
        <v>450</v>
      </c>
    </row>
    <row r="15880" ht="20.25" spans="1:3">
      <c r="A15880" s="4">
        <f t="shared" si="248"/>
        <v>15878</v>
      </c>
      <c r="B15880" s="5" t="s">
        <v>13303</v>
      </c>
      <c r="C15880" s="6">
        <v>300</v>
      </c>
    </row>
    <row r="15881" ht="20.25" spans="1:3">
      <c r="A15881" s="4">
        <f t="shared" si="248"/>
        <v>15879</v>
      </c>
      <c r="B15881" s="5" t="s">
        <v>13304</v>
      </c>
      <c r="C15881" s="6">
        <v>300</v>
      </c>
    </row>
    <row r="15882" ht="20.25" spans="1:3">
      <c r="A15882" s="4">
        <f t="shared" si="248"/>
        <v>15880</v>
      </c>
      <c r="B15882" s="5" t="s">
        <v>2159</v>
      </c>
      <c r="C15882" s="6">
        <v>450</v>
      </c>
    </row>
    <row r="15883" ht="20.25" spans="1:3">
      <c r="A15883" s="4">
        <f t="shared" si="248"/>
        <v>15881</v>
      </c>
      <c r="B15883" s="5" t="s">
        <v>13305</v>
      </c>
      <c r="C15883" s="6">
        <v>450</v>
      </c>
    </row>
    <row r="15884" ht="20.25" spans="1:3">
      <c r="A15884" s="4">
        <f t="shared" si="248"/>
        <v>15882</v>
      </c>
      <c r="B15884" s="5" t="s">
        <v>13306</v>
      </c>
      <c r="C15884" s="6">
        <v>300</v>
      </c>
    </row>
    <row r="15885" ht="20.25" spans="1:3">
      <c r="A15885" s="4">
        <f t="shared" si="248"/>
        <v>15883</v>
      </c>
      <c r="B15885" s="5" t="s">
        <v>3086</v>
      </c>
      <c r="C15885" s="6">
        <v>300</v>
      </c>
    </row>
    <row r="15886" ht="20.25" spans="1:3">
      <c r="A15886" s="4">
        <f t="shared" si="248"/>
        <v>15884</v>
      </c>
      <c r="B15886" s="5" t="s">
        <v>13307</v>
      </c>
      <c r="C15886" s="6">
        <v>300</v>
      </c>
    </row>
    <row r="15887" ht="20.25" spans="1:3">
      <c r="A15887" s="4">
        <f t="shared" si="248"/>
        <v>15885</v>
      </c>
      <c r="B15887" s="5" t="s">
        <v>13308</v>
      </c>
      <c r="C15887" s="6">
        <v>450</v>
      </c>
    </row>
    <row r="15888" ht="20.25" spans="1:3">
      <c r="A15888" s="4">
        <f t="shared" si="248"/>
        <v>15886</v>
      </c>
      <c r="B15888" s="5" t="s">
        <v>13309</v>
      </c>
      <c r="C15888" s="6">
        <v>450</v>
      </c>
    </row>
    <row r="15889" ht="20.25" spans="1:3">
      <c r="A15889" s="4">
        <f t="shared" si="248"/>
        <v>15887</v>
      </c>
      <c r="B15889" s="5" t="s">
        <v>13310</v>
      </c>
      <c r="C15889" s="6">
        <v>300</v>
      </c>
    </row>
    <row r="15890" ht="20.25" spans="1:3">
      <c r="A15890" s="4">
        <f t="shared" si="248"/>
        <v>15888</v>
      </c>
      <c r="B15890" s="5" t="s">
        <v>13311</v>
      </c>
      <c r="C15890" s="6">
        <v>450</v>
      </c>
    </row>
    <row r="15891" ht="20.25" spans="1:3">
      <c r="A15891" s="4">
        <f t="shared" si="248"/>
        <v>15889</v>
      </c>
      <c r="B15891" s="5" t="s">
        <v>13312</v>
      </c>
      <c r="C15891" s="6">
        <v>450</v>
      </c>
    </row>
    <row r="15892" ht="20.25" spans="1:3">
      <c r="A15892" s="4">
        <f t="shared" si="248"/>
        <v>15890</v>
      </c>
      <c r="B15892" s="5" t="s">
        <v>13313</v>
      </c>
      <c r="C15892" s="6">
        <v>450</v>
      </c>
    </row>
    <row r="15893" ht="20.25" spans="1:3">
      <c r="A15893" s="4">
        <f t="shared" si="248"/>
        <v>15891</v>
      </c>
      <c r="B15893" s="5" t="s">
        <v>13314</v>
      </c>
      <c r="C15893" s="6">
        <v>300</v>
      </c>
    </row>
    <row r="15894" ht="20.25" spans="1:3">
      <c r="A15894" s="4">
        <f t="shared" si="248"/>
        <v>15892</v>
      </c>
      <c r="B15894" s="5" t="s">
        <v>13315</v>
      </c>
      <c r="C15894" s="6">
        <v>300</v>
      </c>
    </row>
    <row r="15895" ht="20.25" spans="1:3">
      <c r="A15895" s="4">
        <f t="shared" si="248"/>
        <v>15893</v>
      </c>
      <c r="B15895" s="5" t="s">
        <v>13316</v>
      </c>
      <c r="C15895" s="6">
        <v>300</v>
      </c>
    </row>
    <row r="15896" ht="20.25" spans="1:3">
      <c r="A15896" s="4">
        <f t="shared" si="248"/>
        <v>15894</v>
      </c>
      <c r="B15896" s="5" t="s">
        <v>13317</v>
      </c>
      <c r="C15896" s="6">
        <v>450</v>
      </c>
    </row>
    <row r="15897" ht="20.25" spans="1:3">
      <c r="A15897" s="4">
        <f t="shared" si="248"/>
        <v>15895</v>
      </c>
      <c r="B15897" s="5" t="s">
        <v>13318</v>
      </c>
      <c r="C15897" s="6">
        <v>450</v>
      </c>
    </row>
    <row r="15898" ht="20.25" spans="1:3">
      <c r="A15898" s="4">
        <f t="shared" si="248"/>
        <v>15896</v>
      </c>
      <c r="B15898" s="5" t="s">
        <v>13319</v>
      </c>
      <c r="C15898" s="6">
        <v>300</v>
      </c>
    </row>
    <row r="15899" ht="20.25" spans="1:3">
      <c r="A15899" s="4">
        <f t="shared" si="248"/>
        <v>15897</v>
      </c>
      <c r="B15899" s="5" t="s">
        <v>13320</v>
      </c>
      <c r="C15899" s="6">
        <v>450</v>
      </c>
    </row>
    <row r="15900" ht="20.25" spans="1:3">
      <c r="A15900" s="4">
        <f t="shared" si="248"/>
        <v>15898</v>
      </c>
      <c r="B15900" s="5" t="s">
        <v>13321</v>
      </c>
      <c r="C15900" s="6">
        <v>300</v>
      </c>
    </row>
    <row r="15901" ht="20.25" spans="1:3">
      <c r="A15901" s="4">
        <f t="shared" si="248"/>
        <v>15899</v>
      </c>
      <c r="B15901" s="5" t="s">
        <v>13322</v>
      </c>
      <c r="C15901" s="6">
        <v>300</v>
      </c>
    </row>
    <row r="15902" ht="20.25" spans="1:3">
      <c r="A15902" s="4">
        <f t="shared" si="248"/>
        <v>15900</v>
      </c>
      <c r="B15902" s="5" t="s">
        <v>13323</v>
      </c>
      <c r="C15902" s="6">
        <v>300</v>
      </c>
    </row>
    <row r="15903" ht="20.25" spans="1:3">
      <c r="A15903" s="4">
        <f t="shared" si="248"/>
        <v>15901</v>
      </c>
      <c r="B15903" s="5" t="s">
        <v>13324</v>
      </c>
      <c r="C15903" s="6">
        <v>300</v>
      </c>
    </row>
    <row r="15904" ht="20.25" spans="1:3">
      <c r="A15904" s="4">
        <f t="shared" si="248"/>
        <v>15902</v>
      </c>
      <c r="B15904" s="5" t="s">
        <v>13325</v>
      </c>
      <c r="C15904" s="6">
        <v>300</v>
      </c>
    </row>
    <row r="15905" ht="20.25" spans="1:3">
      <c r="A15905" s="4">
        <f t="shared" si="248"/>
        <v>15903</v>
      </c>
      <c r="B15905" s="5" t="s">
        <v>13326</v>
      </c>
      <c r="C15905" s="6">
        <v>300</v>
      </c>
    </row>
    <row r="15906" ht="20.25" spans="1:3">
      <c r="A15906" s="4">
        <f t="shared" si="248"/>
        <v>15904</v>
      </c>
      <c r="B15906" s="5" t="s">
        <v>11423</v>
      </c>
      <c r="C15906" s="6">
        <v>300</v>
      </c>
    </row>
    <row r="15907" ht="20.25" spans="1:3">
      <c r="A15907" s="4">
        <f t="shared" si="248"/>
        <v>15905</v>
      </c>
      <c r="B15907" s="5" t="s">
        <v>447</v>
      </c>
      <c r="C15907" s="6">
        <v>300</v>
      </c>
    </row>
    <row r="15908" ht="20.25" spans="1:3">
      <c r="A15908" s="4">
        <f t="shared" si="248"/>
        <v>15906</v>
      </c>
      <c r="B15908" s="5" t="s">
        <v>13327</v>
      </c>
      <c r="C15908" s="6">
        <v>300</v>
      </c>
    </row>
    <row r="15909" ht="20.25" spans="1:3">
      <c r="A15909" s="4">
        <f t="shared" si="248"/>
        <v>15907</v>
      </c>
      <c r="B15909" s="5" t="s">
        <v>13328</v>
      </c>
      <c r="C15909" s="6">
        <v>300</v>
      </c>
    </row>
    <row r="15910" ht="20.25" spans="1:3">
      <c r="A15910" s="4">
        <f t="shared" si="248"/>
        <v>15908</v>
      </c>
      <c r="B15910" s="5" t="s">
        <v>1828</v>
      </c>
      <c r="C15910" s="6">
        <v>300</v>
      </c>
    </row>
    <row r="15911" ht="20.25" spans="1:3">
      <c r="A15911" s="4">
        <f t="shared" si="248"/>
        <v>15909</v>
      </c>
      <c r="B15911" s="5" t="s">
        <v>13329</v>
      </c>
      <c r="C15911" s="6">
        <v>300</v>
      </c>
    </row>
    <row r="15912" ht="20.25" spans="1:3">
      <c r="A15912" s="4">
        <f t="shared" si="248"/>
        <v>15910</v>
      </c>
      <c r="B15912" s="5" t="s">
        <v>13330</v>
      </c>
      <c r="C15912" s="6">
        <v>450</v>
      </c>
    </row>
    <row r="15913" ht="20.25" spans="1:3">
      <c r="A15913" s="4">
        <f t="shared" si="248"/>
        <v>15911</v>
      </c>
      <c r="B15913" s="5" t="s">
        <v>13331</v>
      </c>
      <c r="C15913" s="6">
        <v>450</v>
      </c>
    </row>
    <row r="15914" ht="20.25" spans="1:3">
      <c r="A15914" s="4">
        <f t="shared" si="248"/>
        <v>15912</v>
      </c>
      <c r="B15914" s="5" t="s">
        <v>13332</v>
      </c>
      <c r="C15914" s="6">
        <v>300</v>
      </c>
    </row>
    <row r="15915" ht="20.25" spans="1:3">
      <c r="A15915" s="4">
        <f t="shared" si="248"/>
        <v>15913</v>
      </c>
      <c r="B15915" s="5" t="s">
        <v>13120</v>
      </c>
      <c r="C15915" s="6">
        <v>450</v>
      </c>
    </row>
    <row r="15916" ht="20.25" spans="1:3">
      <c r="A15916" s="4">
        <f t="shared" si="248"/>
        <v>15914</v>
      </c>
      <c r="B15916" s="5" t="s">
        <v>13333</v>
      </c>
      <c r="C15916" s="6">
        <v>300</v>
      </c>
    </row>
    <row r="15917" ht="20.25" spans="1:3">
      <c r="A15917" s="4">
        <f t="shared" si="248"/>
        <v>15915</v>
      </c>
      <c r="B15917" s="5" t="s">
        <v>13334</v>
      </c>
      <c r="C15917" s="6">
        <v>450</v>
      </c>
    </row>
    <row r="15918" ht="20.25" spans="1:3">
      <c r="A15918" s="4">
        <f t="shared" si="248"/>
        <v>15916</v>
      </c>
      <c r="B15918" s="5" t="s">
        <v>13335</v>
      </c>
      <c r="C15918" s="6">
        <v>300</v>
      </c>
    </row>
    <row r="15919" ht="20.25" spans="1:3">
      <c r="A15919" s="4">
        <f t="shared" si="248"/>
        <v>15917</v>
      </c>
      <c r="B15919" s="5" t="s">
        <v>13336</v>
      </c>
      <c r="C15919" s="6">
        <v>300</v>
      </c>
    </row>
    <row r="15920" ht="20.25" spans="1:3">
      <c r="A15920" s="4">
        <f t="shared" si="248"/>
        <v>15918</v>
      </c>
      <c r="B15920" s="5" t="s">
        <v>9503</v>
      </c>
      <c r="C15920" s="6">
        <v>300</v>
      </c>
    </row>
    <row r="15921" ht="20.25" spans="1:3">
      <c r="A15921" s="4">
        <f t="shared" si="248"/>
        <v>15919</v>
      </c>
      <c r="B15921" s="5" t="s">
        <v>8519</v>
      </c>
      <c r="C15921" s="6">
        <v>300</v>
      </c>
    </row>
    <row r="15922" ht="20.25" spans="1:3">
      <c r="A15922" s="4">
        <f t="shared" si="248"/>
        <v>15920</v>
      </c>
      <c r="B15922" s="5" t="s">
        <v>12947</v>
      </c>
      <c r="C15922" s="6">
        <v>450</v>
      </c>
    </row>
    <row r="15923" ht="20.25" spans="1:3">
      <c r="A15923" s="4">
        <f t="shared" si="248"/>
        <v>15921</v>
      </c>
      <c r="B15923" s="5" t="s">
        <v>1784</v>
      </c>
      <c r="C15923" s="6">
        <v>450</v>
      </c>
    </row>
    <row r="15924" ht="20.25" spans="1:3">
      <c r="A15924" s="4">
        <f t="shared" si="248"/>
        <v>15922</v>
      </c>
      <c r="B15924" s="5" t="s">
        <v>13337</v>
      </c>
      <c r="C15924" s="6">
        <v>450</v>
      </c>
    </row>
    <row r="15925" ht="20.25" spans="1:3">
      <c r="A15925" s="4">
        <f t="shared" si="248"/>
        <v>15923</v>
      </c>
      <c r="B15925" s="5" t="s">
        <v>13338</v>
      </c>
      <c r="C15925" s="6">
        <v>300</v>
      </c>
    </row>
    <row r="15926" ht="20.25" spans="1:3">
      <c r="A15926" s="4">
        <f t="shared" si="248"/>
        <v>15924</v>
      </c>
      <c r="B15926" s="5" t="s">
        <v>13339</v>
      </c>
      <c r="C15926" s="6">
        <v>300</v>
      </c>
    </row>
    <row r="15927" ht="20.25" spans="1:3">
      <c r="A15927" s="4">
        <f t="shared" si="248"/>
        <v>15925</v>
      </c>
      <c r="B15927" s="5" t="s">
        <v>13340</v>
      </c>
      <c r="C15927" s="6">
        <v>450</v>
      </c>
    </row>
    <row r="15928" ht="20.25" spans="1:3">
      <c r="A15928" s="4">
        <f t="shared" si="248"/>
        <v>15926</v>
      </c>
      <c r="B15928" s="5" t="s">
        <v>13341</v>
      </c>
      <c r="C15928" s="6">
        <v>450</v>
      </c>
    </row>
    <row r="15929" ht="20.25" spans="1:3">
      <c r="A15929" s="4">
        <f t="shared" si="248"/>
        <v>15927</v>
      </c>
      <c r="B15929" s="5" t="s">
        <v>13342</v>
      </c>
      <c r="C15929" s="6">
        <v>300</v>
      </c>
    </row>
    <row r="15930" ht="20.25" spans="1:3">
      <c r="A15930" s="4">
        <f t="shared" si="248"/>
        <v>15928</v>
      </c>
      <c r="B15930" s="5" t="s">
        <v>13343</v>
      </c>
      <c r="C15930" s="6">
        <v>300</v>
      </c>
    </row>
    <row r="15931" ht="20.25" spans="1:3">
      <c r="A15931" s="4">
        <f t="shared" si="248"/>
        <v>15929</v>
      </c>
      <c r="B15931" s="5" t="s">
        <v>13344</v>
      </c>
      <c r="C15931" s="6">
        <v>450</v>
      </c>
    </row>
    <row r="15932" ht="20.25" spans="1:3">
      <c r="A15932" s="4">
        <f t="shared" si="248"/>
        <v>15930</v>
      </c>
      <c r="B15932" s="5" t="s">
        <v>13345</v>
      </c>
      <c r="C15932" s="6">
        <v>300</v>
      </c>
    </row>
    <row r="15933" ht="20.25" spans="1:3">
      <c r="A15933" s="4">
        <f t="shared" si="248"/>
        <v>15931</v>
      </c>
      <c r="B15933" s="5" t="s">
        <v>13346</v>
      </c>
      <c r="C15933" s="6">
        <v>300</v>
      </c>
    </row>
    <row r="15934" ht="20.25" spans="1:3">
      <c r="A15934" s="4">
        <f t="shared" si="248"/>
        <v>15932</v>
      </c>
      <c r="B15934" s="5" t="s">
        <v>13347</v>
      </c>
      <c r="C15934" s="6">
        <v>300</v>
      </c>
    </row>
    <row r="15935" ht="20.25" spans="1:3">
      <c r="A15935" s="4">
        <f t="shared" si="248"/>
        <v>15933</v>
      </c>
      <c r="B15935" s="5" t="s">
        <v>9659</v>
      </c>
      <c r="C15935" s="6">
        <v>300</v>
      </c>
    </row>
    <row r="15936" ht="20.25" spans="1:3">
      <c r="A15936" s="4">
        <f t="shared" si="248"/>
        <v>15934</v>
      </c>
      <c r="B15936" s="5" t="s">
        <v>13348</v>
      </c>
      <c r="C15936" s="6">
        <v>450</v>
      </c>
    </row>
    <row r="15937" ht="20.25" spans="1:3">
      <c r="A15937" s="4">
        <f t="shared" si="248"/>
        <v>15935</v>
      </c>
      <c r="B15937" s="5" t="s">
        <v>13349</v>
      </c>
      <c r="C15937" s="6">
        <v>450</v>
      </c>
    </row>
    <row r="15938" ht="20.25" spans="1:3">
      <c r="A15938" s="4">
        <f t="shared" si="248"/>
        <v>15936</v>
      </c>
      <c r="B15938" s="5" t="s">
        <v>13350</v>
      </c>
      <c r="C15938" s="6">
        <v>300</v>
      </c>
    </row>
    <row r="15939" ht="20.25" spans="1:3">
      <c r="A15939" s="4">
        <f t="shared" ref="A15939:A16002" si="249">ROW()-2</f>
        <v>15937</v>
      </c>
      <c r="B15939" s="5" t="s">
        <v>13351</v>
      </c>
      <c r="C15939" s="6">
        <v>450</v>
      </c>
    </row>
    <row r="15940" ht="20.25" spans="1:3">
      <c r="A15940" s="4">
        <f t="shared" si="249"/>
        <v>15938</v>
      </c>
      <c r="B15940" s="5" t="s">
        <v>13352</v>
      </c>
      <c r="C15940" s="6">
        <v>450</v>
      </c>
    </row>
    <row r="15941" ht="20.25" spans="1:3">
      <c r="A15941" s="4">
        <f t="shared" si="249"/>
        <v>15939</v>
      </c>
      <c r="B15941" s="5" t="s">
        <v>11040</v>
      </c>
      <c r="C15941" s="6">
        <v>300</v>
      </c>
    </row>
    <row r="15942" ht="20.25" spans="1:3">
      <c r="A15942" s="4">
        <f t="shared" si="249"/>
        <v>15940</v>
      </c>
      <c r="B15942" s="5" t="s">
        <v>7939</v>
      </c>
      <c r="C15942" s="6">
        <v>450</v>
      </c>
    </row>
    <row r="15943" ht="20.25" spans="1:3">
      <c r="A15943" s="4">
        <f t="shared" si="249"/>
        <v>15941</v>
      </c>
      <c r="B15943" s="5" t="s">
        <v>13353</v>
      </c>
      <c r="C15943" s="6">
        <v>400</v>
      </c>
    </row>
    <row r="15944" ht="20.25" spans="1:3">
      <c r="A15944" s="4">
        <f t="shared" si="249"/>
        <v>15942</v>
      </c>
      <c r="B15944" s="5" t="s">
        <v>254</v>
      </c>
      <c r="C15944" s="6">
        <v>450</v>
      </c>
    </row>
    <row r="15945" ht="20.25" spans="1:3">
      <c r="A15945" s="4">
        <f t="shared" si="249"/>
        <v>15943</v>
      </c>
      <c r="B15945" s="5" t="s">
        <v>866</v>
      </c>
      <c r="C15945" s="6">
        <v>300</v>
      </c>
    </row>
    <row r="15946" ht="20.25" spans="1:3">
      <c r="A15946" s="4">
        <f t="shared" si="249"/>
        <v>15944</v>
      </c>
      <c r="B15946" s="5" t="s">
        <v>13354</v>
      </c>
      <c r="C15946" s="6">
        <v>300</v>
      </c>
    </row>
    <row r="15947" ht="20.25" spans="1:3">
      <c r="A15947" s="4">
        <f t="shared" si="249"/>
        <v>15945</v>
      </c>
      <c r="B15947" s="5" t="s">
        <v>13355</v>
      </c>
      <c r="C15947" s="6">
        <v>450</v>
      </c>
    </row>
    <row r="15948" ht="20.25" spans="1:3">
      <c r="A15948" s="4">
        <f t="shared" si="249"/>
        <v>15946</v>
      </c>
      <c r="B15948" s="5" t="s">
        <v>4567</v>
      </c>
      <c r="C15948" s="6">
        <v>300</v>
      </c>
    </row>
    <row r="15949" ht="20.25" spans="1:3">
      <c r="A15949" s="4">
        <f t="shared" si="249"/>
        <v>15947</v>
      </c>
      <c r="B15949" s="5" t="s">
        <v>13356</v>
      </c>
      <c r="C15949" s="6">
        <v>300</v>
      </c>
    </row>
    <row r="15950" ht="20.25" spans="1:3">
      <c r="A15950" s="4">
        <f t="shared" si="249"/>
        <v>15948</v>
      </c>
      <c r="B15950" s="5" t="s">
        <v>13357</v>
      </c>
      <c r="C15950" s="6">
        <v>450</v>
      </c>
    </row>
    <row r="15951" ht="20.25" spans="1:3">
      <c r="A15951" s="4">
        <f t="shared" si="249"/>
        <v>15949</v>
      </c>
      <c r="B15951" s="5" t="s">
        <v>13358</v>
      </c>
      <c r="C15951" s="6">
        <v>450</v>
      </c>
    </row>
    <row r="15952" ht="20.25" spans="1:3">
      <c r="A15952" s="4">
        <f t="shared" si="249"/>
        <v>15950</v>
      </c>
      <c r="B15952" s="5" t="s">
        <v>13359</v>
      </c>
      <c r="C15952" s="6">
        <v>300</v>
      </c>
    </row>
    <row r="15953" ht="20.25" spans="1:3">
      <c r="A15953" s="4">
        <f t="shared" si="249"/>
        <v>15951</v>
      </c>
      <c r="B15953" s="5" t="s">
        <v>13360</v>
      </c>
      <c r="C15953" s="6">
        <v>450</v>
      </c>
    </row>
    <row r="15954" ht="20.25" spans="1:3">
      <c r="A15954" s="4">
        <f t="shared" si="249"/>
        <v>15952</v>
      </c>
      <c r="B15954" s="5" t="s">
        <v>13361</v>
      </c>
      <c r="C15954" s="6">
        <v>450</v>
      </c>
    </row>
    <row r="15955" ht="20.25" spans="1:3">
      <c r="A15955" s="4">
        <f t="shared" si="249"/>
        <v>15953</v>
      </c>
      <c r="B15955" s="5" t="s">
        <v>13362</v>
      </c>
      <c r="C15955" s="6">
        <v>300</v>
      </c>
    </row>
    <row r="15956" ht="20.25" spans="1:3">
      <c r="A15956" s="4">
        <f t="shared" si="249"/>
        <v>15954</v>
      </c>
      <c r="B15956" s="5" t="s">
        <v>13363</v>
      </c>
      <c r="C15956" s="6">
        <v>300</v>
      </c>
    </row>
    <row r="15957" ht="20.25" spans="1:3">
      <c r="A15957" s="4">
        <f t="shared" si="249"/>
        <v>15955</v>
      </c>
      <c r="B15957" s="5" t="s">
        <v>244</v>
      </c>
      <c r="C15957" s="6">
        <v>300</v>
      </c>
    </row>
    <row r="15958" ht="20.25" spans="1:3">
      <c r="A15958" s="4">
        <f t="shared" si="249"/>
        <v>15956</v>
      </c>
      <c r="B15958" s="5" t="s">
        <v>13364</v>
      </c>
      <c r="C15958" s="6">
        <v>450</v>
      </c>
    </row>
    <row r="15959" ht="20.25" spans="1:3">
      <c r="A15959" s="4">
        <f t="shared" si="249"/>
        <v>15957</v>
      </c>
      <c r="B15959" s="5" t="s">
        <v>13365</v>
      </c>
      <c r="C15959" s="6">
        <v>300</v>
      </c>
    </row>
    <row r="15960" ht="20.25" spans="1:3">
      <c r="A15960" s="4">
        <f t="shared" si="249"/>
        <v>15958</v>
      </c>
      <c r="B15960" s="5" t="s">
        <v>11027</v>
      </c>
      <c r="C15960" s="6">
        <v>300</v>
      </c>
    </row>
    <row r="15961" ht="20.25" spans="1:3">
      <c r="A15961" s="4">
        <f t="shared" si="249"/>
        <v>15959</v>
      </c>
      <c r="B15961" s="5" t="s">
        <v>13366</v>
      </c>
      <c r="C15961" s="6">
        <v>300</v>
      </c>
    </row>
    <row r="15962" ht="20.25" spans="1:3">
      <c r="A15962" s="4">
        <f t="shared" si="249"/>
        <v>15960</v>
      </c>
      <c r="B15962" s="5" t="s">
        <v>13367</v>
      </c>
      <c r="C15962" s="6">
        <v>450</v>
      </c>
    </row>
    <row r="15963" ht="20.25" spans="1:3">
      <c r="A15963" s="4">
        <f t="shared" si="249"/>
        <v>15961</v>
      </c>
      <c r="B15963" s="5" t="s">
        <v>13368</v>
      </c>
      <c r="C15963" s="6">
        <v>300</v>
      </c>
    </row>
    <row r="15964" ht="20.25" spans="1:3">
      <c r="A15964" s="4">
        <f t="shared" si="249"/>
        <v>15962</v>
      </c>
      <c r="B15964" s="5" t="s">
        <v>13369</v>
      </c>
      <c r="C15964" s="6">
        <v>300</v>
      </c>
    </row>
    <row r="15965" ht="20.25" spans="1:3">
      <c r="A15965" s="4">
        <f t="shared" si="249"/>
        <v>15963</v>
      </c>
      <c r="B15965" s="5" t="s">
        <v>13370</v>
      </c>
      <c r="C15965" s="6">
        <v>300</v>
      </c>
    </row>
    <row r="15966" ht="20.25" spans="1:3">
      <c r="A15966" s="4">
        <f t="shared" si="249"/>
        <v>15964</v>
      </c>
      <c r="B15966" s="5" t="s">
        <v>5558</v>
      </c>
      <c r="C15966" s="6">
        <v>300</v>
      </c>
    </row>
    <row r="15967" ht="20.25" spans="1:3">
      <c r="A15967" s="4">
        <f t="shared" si="249"/>
        <v>15965</v>
      </c>
      <c r="B15967" s="5" t="s">
        <v>13371</v>
      </c>
      <c r="C15967" s="6">
        <v>300</v>
      </c>
    </row>
    <row r="15968" ht="20.25" spans="1:3">
      <c r="A15968" s="4">
        <f t="shared" si="249"/>
        <v>15966</v>
      </c>
      <c r="B15968" s="5" t="s">
        <v>13372</v>
      </c>
      <c r="C15968" s="6">
        <v>300</v>
      </c>
    </row>
    <row r="15969" ht="20.25" spans="1:3">
      <c r="A15969" s="4">
        <f t="shared" si="249"/>
        <v>15967</v>
      </c>
      <c r="B15969" s="5" t="s">
        <v>13373</v>
      </c>
      <c r="C15969" s="6">
        <v>300</v>
      </c>
    </row>
    <row r="15970" ht="20.25" spans="1:3">
      <c r="A15970" s="4">
        <f t="shared" si="249"/>
        <v>15968</v>
      </c>
      <c r="B15970" s="5" t="s">
        <v>13374</v>
      </c>
      <c r="C15970" s="6">
        <v>300</v>
      </c>
    </row>
    <row r="15971" ht="20.25" spans="1:3">
      <c r="A15971" s="4">
        <f t="shared" si="249"/>
        <v>15969</v>
      </c>
      <c r="B15971" s="5" t="s">
        <v>13375</v>
      </c>
      <c r="C15971" s="6">
        <v>300</v>
      </c>
    </row>
    <row r="15972" ht="20.25" spans="1:3">
      <c r="A15972" s="4">
        <f t="shared" si="249"/>
        <v>15970</v>
      </c>
      <c r="B15972" s="5" t="s">
        <v>6180</v>
      </c>
      <c r="C15972" s="6">
        <v>300</v>
      </c>
    </row>
    <row r="15973" ht="20.25" spans="1:3">
      <c r="A15973" s="4">
        <f t="shared" si="249"/>
        <v>15971</v>
      </c>
      <c r="B15973" s="5" t="s">
        <v>13376</v>
      </c>
      <c r="C15973" s="6">
        <v>300</v>
      </c>
    </row>
    <row r="15974" ht="20.25" spans="1:3">
      <c r="A15974" s="4">
        <f t="shared" si="249"/>
        <v>15972</v>
      </c>
      <c r="B15974" s="5" t="s">
        <v>13377</v>
      </c>
      <c r="C15974" s="6">
        <v>300</v>
      </c>
    </row>
    <row r="15975" ht="20.25" spans="1:3">
      <c r="A15975" s="4">
        <f t="shared" si="249"/>
        <v>15973</v>
      </c>
      <c r="B15975" s="5" t="s">
        <v>13378</v>
      </c>
      <c r="C15975" s="6">
        <v>450</v>
      </c>
    </row>
    <row r="15976" ht="20.25" spans="1:3">
      <c r="A15976" s="4">
        <f t="shared" si="249"/>
        <v>15974</v>
      </c>
      <c r="B15976" s="5" t="s">
        <v>10934</v>
      </c>
      <c r="C15976" s="6">
        <v>300</v>
      </c>
    </row>
    <row r="15977" ht="20.25" spans="1:3">
      <c r="A15977" s="4">
        <f t="shared" si="249"/>
        <v>15975</v>
      </c>
      <c r="B15977" s="5" t="s">
        <v>4875</v>
      </c>
      <c r="C15977" s="6">
        <v>450</v>
      </c>
    </row>
    <row r="15978" ht="20.25" spans="1:3">
      <c r="A15978" s="4">
        <f t="shared" si="249"/>
        <v>15976</v>
      </c>
      <c r="B15978" s="5" t="s">
        <v>13379</v>
      </c>
      <c r="C15978" s="6">
        <v>300</v>
      </c>
    </row>
    <row r="15979" ht="20.25" spans="1:3">
      <c r="A15979" s="4">
        <f t="shared" si="249"/>
        <v>15977</v>
      </c>
      <c r="B15979" s="5" t="s">
        <v>13380</v>
      </c>
      <c r="C15979" s="6">
        <v>450</v>
      </c>
    </row>
    <row r="15980" ht="20.25" spans="1:3">
      <c r="A15980" s="4">
        <f t="shared" si="249"/>
        <v>15978</v>
      </c>
      <c r="B15980" s="5" t="s">
        <v>13381</v>
      </c>
      <c r="C15980" s="6">
        <v>300</v>
      </c>
    </row>
    <row r="15981" ht="20.25" spans="1:3">
      <c r="A15981" s="4">
        <f t="shared" si="249"/>
        <v>15979</v>
      </c>
      <c r="B15981" s="5" t="s">
        <v>13382</v>
      </c>
      <c r="C15981" s="6">
        <v>300</v>
      </c>
    </row>
    <row r="15982" ht="20.25" spans="1:3">
      <c r="A15982" s="4">
        <f t="shared" si="249"/>
        <v>15980</v>
      </c>
      <c r="B15982" s="5" t="s">
        <v>13383</v>
      </c>
      <c r="C15982" s="6">
        <v>450</v>
      </c>
    </row>
    <row r="15983" ht="20.25" spans="1:3">
      <c r="A15983" s="4">
        <f t="shared" si="249"/>
        <v>15981</v>
      </c>
      <c r="B15983" s="5" t="s">
        <v>13384</v>
      </c>
      <c r="C15983" s="6">
        <v>300</v>
      </c>
    </row>
    <row r="15984" ht="20.25" spans="1:3">
      <c r="A15984" s="4">
        <f t="shared" si="249"/>
        <v>15982</v>
      </c>
      <c r="B15984" s="5" t="s">
        <v>13385</v>
      </c>
      <c r="C15984" s="6">
        <v>450</v>
      </c>
    </row>
    <row r="15985" ht="20.25" spans="1:3">
      <c r="A15985" s="4">
        <f t="shared" si="249"/>
        <v>15983</v>
      </c>
      <c r="B15985" s="5" t="s">
        <v>13386</v>
      </c>
      <c r="C15985" s="6">
        <v>450</v>
      </c>
    </row>
    <row r="15986" ht="20.25" spans="1:3">
      <c r="A15986" s="4">
        <f t="shared" si="249"/>
        <v>15984</v>
      </c>
      <c r="B15986" s="5" t="s">
        <v>7949</v>
      </c>
      <c r="C15986" s="6">
        <v>450</v>
      </c>
    </row>
    <row r="15987" ht="20.25" spans="1:3">
      <c r="A15987" s="4">
        <f t="shared" si="249"/>
        <v>15985</v>
      </c>
      <c r="B15987" s="5" t="s">
        <v>13387</v>
      </c>
      <c r="C15987" s="6">
        <v>450</v>
      </c>
    </row>
    <row r="15988" ht="20.25" spans="1:3">
      <c r="A15988" s="4">
        <f t="shared" si="249"/>
        <v>15986</v>
      </c>
      <c r="B15988" s="5" t="s">
        <v>13388</v>
      </c>
      <c r="C15988" s="6">
        <v>450</v>
      </c>
    </row>
    <row r="15989" ht="20.25" spans="1:3">
      <c r="A15989" s="4">
        <f t="shared" si="249"/>
        <v>15987</v>
      </c>
      <c r="B15989" s="5" t="s">
        <v>13389</v>
      </c>
      <c r="C15989" s="6">
        <v>450</v>
      </c>
    </row>
    <row r="15990" ht="20.25" spans="1:3">
      <c r="A15990" s="4">
        <f t="shared" si="249"/>
        <v>15988</v>
      </c>
      <c r="B15990" s="5" t="s">
        <v>4897</v>
      </c>
      <c r="C15990" s="6">
        <v>450</v>
      </c>
    </row>
    <row r="15991" ht="20.25" spans="1:3">
      <c r="A15991" s="4">
        <f t="shared" si="249"/>
        <v>15989</v>
      </c>
      <c r="B15991" s="5" t="s">
        <v>13390</v>
      </c>
      <c r="C15991" s="6">
        <v>450</v>
      </c>
    </row>
    <row r="15992" ht="20.25" spans="1:3">
      <c r="A15992" s="4">
        <f t="shared" si="249"/>
        <v>15990</v>
      </c>
      <c r="B15992" s="5" t="s">
        <v>13391</v>
      </c>
      <c r="C15992" s="6">
        <v>450</v>
      </c>
    </row>
    <row r="15993" ht="20.25" spans="1:3">
      <c r="A15993" s="4">
        <f t="shared" si="249"/>
        <v>15991</v>
      </c>
      <c r="B15993" s="5" t="s">
        <v>13392</v>
      </c>
      <c r="C15993" s="6">
        <v>450</v>
      </c>
    </row>
    <row r="15994" ht="20.25" spans="1:3">
      <c r="A15994" s="4">
        <f t="shared" si="249"/>
        <v>15992</v>
      </c>
      <c r="B15994" s="5" t="s">
        <v>13393</v>
      </c>
      <c r="C15994" s="6">
        <v>300</v>
      </c>
    </row>
    <row r="15995" ht="20.25" spans="1:3">
      <c r="A15995" s="4">
        <f t="shared" si="249"/>
        <v>15993</v>
      </c>
      <c r="B15995" s="5" t="s">
        <v>13394</v>
      </c>
      <c r="C15995" s="6">
        <v>300</v>
      </c>
    </row>
    <row r="15996" ht="20.25" spans="1:3">
      <c r="A15996" s="4">
        <f t="shared" si="249"/>
        <v>15994</v>
      </c>
      <c r="B15996" s="5" t="s">
        <v>13395</v>
      </c>
      <c r="C15996" s="6">
        <v>450</v>
      </c>
    </row>
    <row r="15997" ht="20.25" spans="1:3">
      <c r="A15997" s="4">
        <f t="shared" si="249"/>
        <v>15995</v>
      </c>
      <c r="B15997" s="5" t="s">
        <v>1531</v>
      </c>
      <c r="C15997" s="6">
        <v>450</v>
      </c>
    </row>
    <row r="15998" ht="20.25" spans="1:3">
      <c r="A15998" s="4">
        <f t="shared" si="249"/>
        <v>15996</v>
      </c>
      <c r="B15998" s="5" t="s">
        <v>13396</v>
      </c>
      <c r="C15998" s="6">
        <v>450</v>
      </c>
    </row>
    <row r="15999" ht="20.25" spans="1:3">
      <c r="A15999" s="4">
        <f t="shared" si="249"/>
        <v>15997</v>
      </c>
      <c r="B15999" s="5" t="s">
        <v>13397</v>
      </c>
      <c r="C15999" s="6">
        <v>450</v>
      </c>
    </row>
    <row r="16000" ht="20.25" spans="1:3">
      <c r="A16000" s="4">
        <f t="shared" si="249"/>
        <v>15998</v>
      </c>
      <c r="B16000" s="5" t="s">
        <v>13398</v>
      </c>
      <c r="C16000" s="6">
        <v>450</v>
      </c>
    </row>
    <row r="16001" ht="20.25" spans="1:3">
      <c r="A16001" s="4">
        <f t="shared" si="249"/>
        <v>15999</v>
      </c>
      <c r="B16001" s="5" t="s">
        <v>13399</v>
      </c>
      <c r="C16001" s="6">
        <v>300</v>
      </c>
    </row>
    <row r="16002" ht="20.25" spans="1:3">
      <c r="A16002" s="4">
        <f t="shared" si="249"/>
        <v>16000</v>
      </c>
      <c r="B16002" s="5" t="s">
        <v>13400</v>
      </c>
      <c r="C16002" s="6">
        <v>300</v>
      </c>
    </row>
    <row r="16003" ht="20.25" spans="1:3">
      <c r="A16003" s="4">
        <f t="shared" ref="A16003:A16066" si="250">ROW()-2</f>
        <v>16001</v>
      </c>
      <c r="B16003" s="5" t="s">
        <v>13401</v>
      </c>
      <c r="C16003" s="6">
        <v>300</v>
      </c>
    </row>
    <row r="16004" ht="20.25" spans="1:3">
      <c r="A16004" s="4">
        <f t="shared" si="250"/>
        <v>16002</v>
      </c>
      <c r="B16004" s="5" t="s">
        <v>11886</v>
      </c>
      <c r="C16004" s="6">
        <v>300</v>
      </c>
    </row>
    <row r="16005" ht="20.25" spans="1:3">
      <c r="A16005" s="4">
        <f t="shared" si="250"/>
        <v>16003</v>
      </c>
      <c r="B16005" s="5" t="s">
        <v>13402</v>
      </c>
      <c r="C16005" s="6">
        <v>450</v>
      </c>
    </row>
    <row r="16006" ht="20.25" spans="1:3">
      <c r="A16006" s="4">
        <f t="shared" si="250"/>
        <v>16004</v>
      </c>
      <c r="B16006" s="5" t="s">
        <v>13403</v>
      </c>
      <c r="C16006" s="6">
        <v>450</v>
      </c>
    </row>
    <row r="16007" ht="20.25" spans="1:3">
      <c r="A16007" s="4">
        <f t="shared" si="250"/>
        <v>16005</v>
      </c>
      <c r="B16007" s="5" t="s">
        <v>13404</v>
      </c>
      <c r="C16007" s="6">
        <v>450</v>
      </c>
    </row>
    <row r="16008" ht="20.25" spans="1:3">
      <c r="A16008" s="4">
        <f t="shared" si="250"/>
        <v>16006</v>
      </c>
      <c r="B16008" s="5" t="s">
        <v>2338</v>
      </c>
      <c r="C16008" s="6">
        <v>450</v>
      </c>
    </row>
    <row r="16009" ht="20.25" spans="1:3">
      <c r="A16009" s="4">
        <f t="shared" si="250"/>
        <v>16007</v>
      </c>
      <c r="B16009" s="5" t="s">
        <v>13405</v>
      </c>
      <c r="C16009" s="6">
        <v>300</v>
      </c>
    </row>
    <row r="16010" ht="20.25" spans="1:3">
      <c r="A16010" s="4">
        <f t="shared" si="250"/>
        <v>16008</v>
      </c>
      <c r="B16010" s="5" t="s">
        <v>13406</v>
      </c>
      <c r="C16010" s="6">
        <v>450</v>
      </c>
    </row>
    <row r="16011" ht="20.25" spans="1:3">
      <c r="A16011" s="4">
        <f t="shared" si="250"/>
        <v>16009</v>
      </c>
      <c r="B16011" s="5" t="s">
        <v>8275</v>
      </c>
      <c r="C16011" s="6">
        <v>450</v>
      </c>
    </row>
    <row r="16012" ht="20.25" spans="1:3">
      <c r="A16012" s="4">
        <f t="shared" si="250"/>
        <v>16010</v>
      </c>
      <c r="B16012" s="5" t="s">
        <v>2966</v>
      </c>
      <c r="C16012" s="6">
        <v>450</v>
      </c>
    </row>
    <row r="16013" ht="20.25" spans="1:3">
      <c r="A16013" s="4">
        <f t="shared" si="250"/>
        <v>16011</v>
      </c>
      <c r="B16013" s="5" t="s">
        <v>13407</v>
      </c>
      <c r="C16013" s="6">
        <v>450</v>
      </c>
    </row>
    <row r="16014" ht="20.25" spans="1:3">
      <c r="A16014" s="4">
        <f t="shared" si="250"/>
        <v>16012</v>
      </c>
      <c r="B16014" s="5" t="s">
        <v>13408</v>
      </c>
      <c r="C16014" s="6">
        <v>450</v>
      </c>
    </row>
    <row r="16015" ht="20.25" spans="1:3">
      <c r="A16015" s="4">
        <f t="shared" si="250"/>
        <v>16013</v>
      </c>
      <c r="B16015" s="5" t="s">
        <v>5521</v>
      </c>
      <c r="C16015" s="6">
        <v>450</v>
      </c>
    </row>
    <row r="16016" ht="20.25" spans="1:3">
      <c r="A16016" s="4">
        <f t="shared" si="250"/>
        <v>16014</v>
      </c>
      <c r="B16016" s="5" t="s">
        <v>13409</v>
      </c>
      <c r="C16016" s="6">
        <v>300</v>
      </c>
    </row>
    <row r="16017" ht="20.25" spans="1:3">
      <c r="A16017" s="4">
        <f t="shared" si="250"/>
        <v>16015</v>
      </c>
      <c r="B16017" s="5" t="s">
        <v>13410</v>
      </c>
      <c r="C16017" s="6">
        <v>300</v>
      </c>
    </row>
    <row r="16018" ht="20.25" spans="1:3">
      <c r="A16018" s="4">
        <f t="shared" si="250"/>
        <v>16016</v>
      </c>
      <c r="B16018" s="5" t="s">
        <v>13411</v>
      </c>
      <c r="C16018" s="6">
        <v>450</v>
      </c>
    </row>
    <row r="16019" ht="20.25" spans="1:3">
      <c r="A16019" s="4">
        <f t="shared" si="250"/>
        <v>16017</v>
      </c>
      <c r="B16019" s="5" t="s">
        <v>13412</v>
      </c>
      <c r="C16019" s="6">
        <v>300</v>
      </c>
    </row>
    <row r="16020" ht="20.25" spans="1:3">
      <c r="A16020" s="4">
        <f t="shared" si="250"/>
        <v>16018</v>
      </c>
      <c r="B16020" s="5" t="s">
        <v>13413</v>
      </c>
      <c r="C16020" s="6">
        <v>300</v>
      </c>
    </row>
    <row r="16021" ht="20.25" spans="1:3">
      <c r="A16021" s="4">
        <f t="shared" si="250"/>
        <v>16019</v>
      </c>
      <c r="B16021" s="5" t="s">
        <v>788</v>
      </c>
      <c r="C16021" s="6">
        <v>300</v>
      </c>
    </row>
    <row r="16022" ht="20.25" spans="1:3">
      <c r="A16022" s="4">
        <f t="shared" si="250"/>
        <v>16020</v>
      </c>
      <c r="B16022" s="5" t="s">
        <v>13414</v>
      </c>
      <c r="C16022" s="6">
        <v>450</v>
      </c>
    </row>
    <row r="16023" ht="20.25" spans="1:3">
      <c r="A16023" s="4">
        <f t="shared" si="250"/>
        <v>16021</v>
      </c>
      <c r="B16023" s="5" t="s">
        <v>10857</v>
      </c>
      <c r="C16023" s="6">
        <v>450</v>
      </c>
    </row>
    <row r="16024" ht="20.25" spans="1:3">
      <c r="A16024" s="4">
        <f t="shared" si="250"/>
        <v>16022</v>
      </c>
      <c r="B16024" s="5" t="s">
        <v>13415</v>
      </c>
      <c r="C16024" s="6">
        <v>300</v>
      </c>
    </row>
    <row r="16025" ht="20.25" spans="1:3">
      <c r="A16025" s="4">
        <f t="shared" si="250"/>
        <v>16023</v>
      </c>
      <c r="B16025" s="5" t="s">
        <v>788</v>
      </c>
      <c r="C16025" s="6">
        <v>300</v>
      </c>
    </row>
    <row r="16026" ht="20.25" spans="1:3">
      <c r="A16026" s="4">
        <f t="shared" si="250"/>
        <v>16024</v>
      </c>
      <c r="B16026" s="5" t="s">
        <v>13416</v>
      </c>
      <c r="C16026" s="6">
        <v>450</v>
      </c>
    </row>
    <row r="16027" ht="20.25" spans="1:3">
      <c r="A16027" s="4">
        <f t="shared" si="250"/>
        <v>16025</v>
      </c>
      <c r="B16027" s="5" t="s">
        <v>13417</v>
      </c>
      <c r="C16027" s="6">
        <v>350</v>
      </c>
    </row>
    <row r="16028" ht="20.25" spans="1:3">
      <c r="A16028" s="4">
        <f t="shared" si="250"/>
        <v>16026</v>
      </c>
      <c r="B16028" s="5" t="s">
        <v>2458</v>
      </c>
      <c r="C16028" s="6">
        <v>300</v>
      </c>
    </row>
    <row r="16029" ht="20.25" spans="1:3">
      <c r="A16029" s="4">
        <f t="shared" si="250"/>
        <v>16027</v>
      </c>
      <c r="B16029" s="5" t="s">
        <v>13418</v>
      </c>
      <c r="C16029" s="6">
        <v>300</v>
      </c>
    </row>
    <row r="16030" ht="20.25" spans="1:3">
      <c r="A16030" s="4">
        <f t="shared" si="250"/>
        <v>16028</v>
      </c>
      <c r="B16030" s="5" t="s">
        <v>13419</v>
      </c>
      <c r="C16030" s="6">
        <v>300</v>
      </c>
    </row>
    <row r="16031" ht="20.25" spans="1:3">
      <c r="A16031" s="4">
        <f t="shared" si="250"/>
        <v>16029</v>
      </c>
      <c r="B16031" s="5" t="s">
        <v>13420</v>
      </c>
      <c r="C16031" s="6">
        <v>300</v>
      </c>
    </row>
    <row r="16032" ht="20.25" spans="1:3">
      <c r="A16032" s="4">
        <f t="shared" si="250"/>
        <v>16030</v>
      </c>
      <c r="B16032" s="5" t="s">
        <v>13421</v>
      </c>
      <c r="C16032" s="6">
        <v>450</v>
      </c>
    </row>
    <row r="16033" ht="20.25" spans="1:3">
      <c r="A16033" s="4">
        <f t="shared" si="250"/>
        <v>16031</v>
      </c>
      <c r="B16033" s="5" t="s">
        <v>13422</v>
      </c>
      <c r="C16033" s="6">
        <v>300</v>
      </c>
    </row>
    <row r="16034" ht="20.25" spans="1:3">
      <c r="A16034" s="4">
        <f t="shared" si="250"/>
        <v>16032</v>
      </c>
      <c r="B16034" s="5" t="s">
        <v>13423</v>
      </c>
      <c r="C16034" s="6">
        <v>300</v>
      </c>
    </row>
    <row r="16035" ht="20.25" spans="1:3">
      <c r="A16035" s="4">
        <f t="shared" si="250"/>
        <v>16033</v>
      </c>
      <c r="B16035" s="5" t="s">
        <v>13424</v>
      </c>
      <c r="C16035" s="6">
        <v>300</v>
      </c>
    </row>
    <row r="16036" ht="20.25" spans="1:3">
      <c r="A16036" s="4">
        <f t="shared" si="250"/>
        <v>16034</v>
      </c>
      <c r="B16036" s="5" t="s">
        <v>13425</v>
      </c>
      <c r="C16036" s="6">
        <v>300</v>
      </c>
    </row>
    <row r="16037" ht="20.25" spans="1:3">
      <c r="A16037" s="4">
        <f t="shared" si="250"/>
        <v>16035</v>
      </c>
      <c r="B16037" s="5" t="s">
        <v>13426</v>
      </c>
      <c r="C16037" s="6">
        <v>450</v>
      </c>
    </row>
    <row r="16038" ht="20.25" spans="1:3">
      <c r="A16038" s="4">
        <f t="shared" si="250"/>
        <v>16036</v>
      </c>
      <c r="B16038" s="5" t="s">
        <v>4686</v>
      </c>
      <c r="C16038" s="6">
        <v>450</v>
      </c>
    </row>
    <row r="16039" ht="20.25" spans="1:3">
      <c r="A16039" s="4">
        <f t="shared" si="250"/>
        <v>16037</v>
      </c>
      <c r="B16039" s="5" t="s">
        <v>13427</v>
      </c>
      <c r="C16039" s="6">
        <v>300</v>
      </c>
    </row>
    <row r="16040" ht="20.25" spans="1:3">
      <c r="A16040" s="4">
        <f t="shared" si="250"/>
        <v>16038</v>
      </c>
      <c r="B16040" s="5" t="s">
        <v>13428</v>
      </c>
      <c r="C16040" s="6">
        <v>450</v>
      </c>
    </row>
    <row r="16041" ht="20.25" spans="1:3">
      <c r="A16041" s="4">
        <f t="shared" si="250"/>
        <v>16039</v>
      </c>
      <c r="B16041" s="5" t="s">
        <v>13429</v>
      </c>
      <c r="C16041" s="6">
        <v>300</v>
      </c>
    </row>
    <row r="16042" ht="20.25" spans="1:3">
      <c r="A16042" s="4">
        <f t="shared" si="250"/>
        <v>16040</v>
      </c>
      <c r="B16042" s="5" t="s">
        <v>13430</v>
      </c>
      <c r="C16042" s="6">
        <v>300</v>
      </c>
    </row>
    <row r="16043" ht="20.25" spans="1:3">
      <c r="A16043" s="4">
        <f t="shared" si="250"/>
        <v>16041</v>
      </c>
      <c r="B16043" s="5" t="s">
        <v>13431</v>
      </c>
      <c r="C16043" s="6">
        <v>450</v>
      </c>
    </row>
    <row r="16044" ht="20.25" spans="1:3">
      <c r="A16044" s="4">
        <f t="shared" si="250"/>
        <v>16042</v>
      </c>
      <c r="B16044" s="5" t="s">
        <v>747</v>
      </c>
      <c r="C16044" s="6">
        <v>450</v>
      </c>
    </row>
    <row r="16045" ht="20.25" spans="1:3">
      <c r="A16045" s="4">
        <f t="shared" si="250"/>
        <v>16043</v>
      </c>
      <c r="B16045" s="5" t="s">
        <v>13432</v>
      </c>
      <c r="C16045" s="6">
        <v>450</v>
      </c>
    </row>
    <row r="16046" ht="20.25" spans="1:3">
      <c r="A16046" s="4">
        <f t="shared" si="250"/>
        <v>16044</v>
      </c>
      <c r="B16046" s="5" t="s">
        <v>1953</v>
      </c>
      <c r="C16046" s="6">
        <v>450</v>
      </c>
    </row>
    <row r="16047" ht="20.25" spans="1:3">
      <c r="A16047" s="4">
        <f t="shared" si="250"/>
        <v>16045</v>
      </c>
      <c r="B16047" s="5" t="s">
        <v>13433</v>
      </c>
      <c r="C16047" s="6">
        <v>450</v>
      </c>
    </row>
    <row r="16048" ht="20.25" spans="1:3">
      <c r="A16048" s="4">
        <f t="shared" si="250"/>
        <v>16046</v>
      </c>
      <c r="B16048" s="5" t="s">
        <v>13434</v>
      </c>
      <c r="C16048" s="6">
        <v>450</v>
      </c>
    </row>
    <row r="16049" ht="20.25" spans="1:3">
      <c r="A16049" s="4">
        <f t="shared" si="250"/>
        <v>16047</v>
      </c>
      <c r="B16049" s="5" t="s">
        <v>13435</v>
      </c>
      <c r="C16049" s="6">
        <v>450</v>
      </c>
    </row>
    <row r="16050" ht="20.25" spans="1:3">
      <c r="A16050" s="4">
        <f t="shared" si="250"/>
        <v>16048</v>
      </c>
      <c r="B16050" s="5" t="s">
        <v>13436</v>
      </c>
      <c r="C16050" s="6">
        <v>450</v>
      </c>
    </row>
    <row r="16051" ht="20.25" spans="1:3">
      <c r="A16051" s="4">
        <f t="shared" si="250"/>
        <v>16049</v>
      </c>
      <c r="B16051" s="5" t="s">
        <v>6964</v>
      </c>
      <c r="C16051" s="6">
        <v>450</v>
      </c>
    </row>
    <row r="16052" ht="20.25" spans="1:3">
      <c r="A16052" s="4">
        <f t="shared" si="250"/>
        <v>16050</v>
      </c>
      <c r="B16052" s="5" t="s">
        <v>2876</v>
      </c>
      <c r="C16052" s="6">
        <v>450</v>
      </c>
    </row>
    <row r="16053" ht="20.25" spans="1:3">
      <c r="A16053" s="4">
        <f t="shared" si="250"/>
        <v>16051</v>
      </c>
      <c r="B16053" s="5" t="s">
        <v>13437</v>
      </c>
      <c r="C16053" s="6">
        <v>300</v>
      </c>
    </row>
    <row r="16054" ht="20.25" spans="1:3">
      <c r="A16054" s="4">
        <f t="shared" si="250"/>
        <v>16052</v>
      </c>
      <c r="B16054" s="5" t="s">
        <v>3977</v>
      </c>
      <c r="C16054" s="6">
        <v>450</v>
      </c>
    </row>
    <row r="16055" ht="20.25" spans="1:3">
      <c r="A16055" s="4">
        <f t="shared" si="250"/>
        <v>16053</v>
      </c>
      <c r="B16055" s="5" t="s">
        <v>13438</v>
      </c>
      <c r="C16055" s="6">
        <v>300</v>
      </c>
    </row>
    <row r="16056" ht="20.25" spans="1:3">
      <c r="A16056" s="4">
        <f t="shared" si="250"/>
        <v>16054</v>
      </c>
      <c r="B16056" s="5" t="s">
        <v>8987</v>
      </c>
      <c r="C16056" s="6">
        <v>300</v>
      </c>
    </row>
    <row r="16057" ht="20.25" spans="1:3">
      <c r="A16057" s="4">
        <f t="shared" si="250"/>
        <v>16055</v>
      </c>
      <c r="B16057" s="5" t="s">
        <v>13439</v>
      </c>
      <c r="C16057" s="6">
        <v>300</v>
      </c>
    </row>
    <row r="16058" ht="20.25" spans="1:3">
      <c r="A16058" s="4">
        <f t="shared" si="250"/>
        <v>16056</v>
      </c>
      <c r="B16058" s="5" t="s">
        <v>13440</v>
      </c>
      <c r="C16058" s="6">
        <v>450</v>
      </c>
    </row>
    <row r="16059" ht="20.25" spans="1:3">
      <c r="A16059" s="4">
        <f t="shared" si="250"/>
        <v>16057</v>
      </c>
      <c r="B16059" s="5" t="s">
        <v>13441</v>
      </c>
      <c r="C16059" s="6">
        <v>450</v>
      </c>
    </row>
    <row r="16060" ht="20.25" spans="1:3">
      <c r="A16060" s="4">
        <f t="shared" si="250"/>
        <v>16058</v>
      </c>
      <c r="B16060" s="5" t="s">
        <v>1368</v>
      </c>
      <c r="C16060" s="6">
        <v>300</v>
      </c>
    </row>
    <row r="16061" ht="20.25" spans="1:3">
      <c r="A16061" s="4">
        <f t="shared" si="250"/>
        <v>16059</v>
      </c>
      <c r="B16061" s="5" t="s">
        <v>13442</v>
      </c>
      <c r="C16061" s="6">
        <v>450</v>
      </c>
    </row>
    <row r="16062" ht="20.25" spans="1:3">
      <c r="A16062" s="4">
        <f t="shared" si="250"/>
        <v>16060</v>
      </c>
      <c r="B16062" s="5" t="s">
        <v>918</v>
      </c>
      <c r="C16062" s="6">
        <v>450</v>
      </c>
    </row>
    <row r="16063" ht="20.25" spans="1:3">
      <c r="A16063" s="4">
        <f t="shared" si="250"/>
        <v>16061</v>
      </c>
      <c r="B16063" s="5" t="s">
        <v>13443</v>
      </c>
      <c r="C16063" s="6">
        <v>450</v>
      </c>
    </row>
    <row r="16064" ht="20.25" spans="1:3">
      <c r="A16064" s="4">
        <f t="shared" si="250"/>
        <v>16062</v>
      </c>
      <c r="B16064" s="5" t="s">
        <v>902</v>
      </c>
      <c r="C16064" s="6">
        <v>450</v>
      </c>
    </row>
    <row r="16065" ht="20.25" spans="1:3">
      <c r="A16065" s="4">
        <f t="shared" si="250"/>
        <v>16063</v>
      </c>
      <c r="B16065" s="5" t="s">
        <v>13444</v>
      </c>
      <c r="C16065" s="6">
        <v>300</v>
      </c>
    </row>
    <row r="16066" ht="20.25" spans="1:3">
      <c r="A16066" s="4">
        <f t="shared" si="250"/>
        <v>16064</v>
      </c>
      <c r="B16066" s="5" t="s">
        <v>13445</v>
      </c>
      <c r="C16066" s="6">
        <v>300</v>
      </c>
    </row>
    <row r="16067" ht="20.25" spans="1:3">
      <c r="A16067" s="4">
        <f t="shared" ref="A16067:A16130" si="251">ROW()-2</f>
        <v>16065</v>
      </c>
      <c r="B16067" s="5" t="s">
        <v>6657</v>
      </c>
      <c r="C16067" s="6">
        <v>300</v>
      </c>
    </row>
    <row r="16068" ht="20.25" spans="1:3">
      <c r="A16068" s="4">
        <f t="shared" si="251"/>
        <v>16066</v>
      </c>
      <c r="B16068" s="5" t="s">
        <v>13446</v>
      </c>
      <c r="C16068" s="6">
        <v>450</v>
      </c>
    </row>
    <row r="16069" ht="20.25" spans="1:3">
      <c r="A16069" s="4">
        <f t="shared" si="251"/>
        <v>16067</v>
      </c>
      <c r="B16069" s="5" t="s">
        <v>13447</v>
      </c>
      <c r="C16069" s="6">
        <v>450</v>
      </c>
    </row>
    <row r="16070" ht="20.25" spans="1:3">
      <c r="A16070" s="4">
        <f t="shared" si="251"/>
        <v>16068</v>
      </c>
      <c r="B16070" s="5" t="s">
        <v>13448</v>
      </c>
      <c r="C16070" s="6">
        <v>300</v>
      </c>
    </row>
    <row r="16071" ht="20.25" spans="1:3">
      <c r="A16071" s="4">
        <f t="shared" si="251"/>
        <v>16069</v>
      </c>
      <c r="B16071" s="5" t="s">
        <v>13449</v>
      </c>
      <c r="C16071" s="6">
        <v>300</v>
      </c>
    </row>
    <row r="16072" ht="20.25" spans="1:3">
      <c r="A16072" s="4">
        <f t="shared" si="251"/>
        <v>16070</v>
      </c>
      <c r="B16072" s="5" t="s">
        <v>13450</v>
      </c>
      <c r="C16072" s="6">
        <v>300</v>
      </c>
    </row>
    <row r="16073" ht="20.25" spans="1:3">
      <c r="A16073" s="4">
        <f t="shared" si="251"/>
        <v>16071</v>
      </c>
      <c r="B16073" s="5" t="s">
        <v>13451</v>
      </c>
      <c r="C16073" s="6">
        <v>300</v>
      </c>
    </row>
    <row r="16074" ht="20.25" spans="1:3">
      <c r="A16074" s="4">
        <f t="shared" si="251"/>
        <v>16072</v>
      </c>
      <c r="B16074" s="5" t="s">
        <v>13452</v>
      </c>
      <c r="C16074" s="6">
        <v>300</v>
      </c>
    </row>
    <row r="16075" ht="20.25" spans="1:3">
      <c r="A16075" s="4">
        <f t="shared" si="251"/>
        <v>16073</v>
      </c>
      <c r="B16075" s="5" t="s">
        <v>13453</v>
      </c>
      <c r="C16075" s="6">
        <v>300</v>
      </c>
    </row>
    <row r="16076" ht="20.25" spans="1:3">
      <c r="A16076" s="4">
        <f t="shared" si="251"/>
        <v>16074</v>
      </c>
      <c r="B16076" s="5" t="s">
        <v>4348</v>
      </c>
      <c r="C16076" s="6">
        <v>450</v>
      </c>
    </row>
    <row r="16077" ht="20.25" spans="1:3">
      <c r="A16077" s="4">
        <f t="shared" si="251"/>
        <v>16075</v>
      </c>
      <c r="B16077" s="5" t="s">
        <v>13454</v>
      </c>
      <c r="C16077" s="6">
        <v>450</v>
      </c>
    </row>
    <row r="16078" ht="20.25" spans="1:3">
      <c r="A16078" s="4">
        <f t="shared" si="251"/>
        <v>16076</v>
      </c>
      <c r="B16078" s="5" t="s">
        <v>12844</v>
      </c>
      <c r="C16078" s="6">
        <v>300</v>
      </c>
    </row>
    <row r="16079" ht="20.25" spans="1:3">
      <c r="A16079" s="4">
        <f t="shared" si="251"/>
        <v>16077</v>
      </c>
      <c r="B16079" s="5" t="s">
        <v>13455</v>
      </c>
      <c r="C16079" s="6">
        <v>450</v>
      </c>
    </row>
    <row r="16080" ht="20.25" spans="1:3">
      <c r="A16080" s="4">
        <f t="shared" si="251"/>
        <v>16078</v>
      </c>
      <c r="B16080" s="5" t="s">
        <v>13456</v>
      </c>
      <c r="C16080" s="6">
        <v>300</v>
      </c>
    </row>
    <row r="16081" ht="20.25" spans="1:3">
      <c r="A16081" s="4">
        <f t="shared" si="251"/>
        <v>16079</v>
      </c>
      <c r="B16081" s="5" t="s">
        <v>13457</v>
      </c>
      <c r="C16081" s="6">
        <v>300</v>
      </c>
    </row>
    <row r="16082" ht="20.25" spans="1:3">
      <c r="A16082" s="4">
        <f t="shared" si="251"/>
        <v>16080</v>
      </c>
      <c r="B16082" s="5" t="s">
        <v>13458</v>
      </c>
      <c r="C16082" s="6">
        <v>300</v>
      </c>
    </row>
    <row r="16083" ht="20.25" spans="1:3">
      <c r="A16083" s="4">
        <f t="shared" si="251"/>
        <v>16081</v>
      </c>
      <c r="B16083" s="5" t="s">
        <v>13459</v>
      </c>
      <c r="C16083" s="6">
        <v>450</v>
      </c>
    </row>
    <row r="16084" ht="20.25" spans="1:3">
      <c r="A16084" s="4">
        <f t="shared" si="251"/>
        <v>16082</v>
      </c>
      <c r="B16084" s="5" t="s">
        <v>13460</v>
      </c>
      <c r="C16084" s="6">
        <v>450</v>
      </c>
    </row>
    <row r="16085" ht="20.25" spans="1:3">
      <c r="A16085" s="4">
        <f t="shared" si="251"/>
        <v>16083</v>
      </c>
      <c r="B16085" s="5" t="s">
        <v>13461</v>
      </c>
      <c r="C16085" s="6">
        <v>450</v>
      </c>
    </row>
    <row r="16086" ht="20.25" spans="1:3">
      <c r="A16086" s="4">
        <f t="shared" si="251"/>
        <v>16084</v>
      </c>
      <c r="B16086" s="5" t="s">
        <v>13462</v>
      </c>
      <c r="C16086" s="6">
        <v>450</v>
      </c>
    </row>
    <row r="16087" ht="20.25" spans="1:3">
      <c r="A16087" s="4">
        <f t="shared" si="251"/>
        <v>16085</v>
      </c>
      <c r="B16087" s="5" t="s">
        <v>13463</v>
      </c>
      <c r="C16087" s="6">
        <v>300</v>
      </c>
    </row>
    <row r="16088" ht="20.25" spans="1:3">
      <c r="A16088" s="4">
        <f t="shared" si="251"/>
        <v>16086</v>
      </c>
      <c r="B16088" s="5" t="s">
        <v>13464</v>
      </c>
      <c r="C16088" s="6">
        <v>300</v>
      </c>
    </row>
    <row r="16089" ht="20.25" spans="1:3">
      <c r="A16089" s="4">
        <f t="shared" si="251"/>
        <v>16087</v>
      </c>
      <c r="B16089" s="5" t="s">
        <v>13465</v>
      </c>
      <c r="C16089" s="6">
        <v>300</v>
      </c>
    </row>
    <row r="16090" ht="20.25" spans="1:3">
      <c r="A16090" s="4">
        <f t="shared" si="251"/>
        <v>16088</v>
      </c>
      <c r="B16090" s="5" t="s">
        <v>13466</v>
      </c>
      <c r="C16090" s="6">
        <v>450</v>
      </c>
    </row>
    <row r="16091" ht="20.25" spans="1:3">
      <c r="A16091" s="4">
        <f t="shared" si="251"/>
        <v>16089</v>
      </c>
      <c r="B16091" s="5" t="s">
        <v>13467</v>
      </c>
      <c r="C16091" s="6">
        <v>300</v>
      </c>
    </row>
    <row r="16092" ht="20.25" spans="1:3">
      <c r="A16092" s="4">
        <f t="shared" si="251"/>
        <v>16090</v>
      </c>
      <c r="B16092" s="5" t="s">
        <v>13468</v>
      </c>
      <c r="C16092" s="6">
        <v>450</v>
      </c>
    </row>
    <row r="16093" ht="20.25" spans="1:3">
      <c r="A16093" s="4">
        <f t="shared" si="251"/>
        <v>16091</v>
      </c>
      <c r="B16093" s="5" t="s">
        <v>13469</v>
      </c>
      <c r="C16093" s="6">
        <v>300</v>
      </c>
    </row>
    <row r="16094" ht="20.25" spans="1:3">
      <c r="A16094" s="4">
        <f t="shared" si="251"/>
        <v>16092</v>
      </c>
      <c r="B16094" s="5" t="s">
        <v>13470</v>
      </c>
      <c r="C16094" s="6">
        <v>300</v>
      </c>
    </row>
    <row r="16095" ht="20.25" spans="1:3">
      <c r="A16095" s="4">
        <f t="shared" si="251"/>
        <v>16093</v>
      </c>
      <c r="B16095" s="5" t="s">
        <v>672</v>
      </c>
      <c r="C16095" s="6">
        <v>300</v>
      </c>
    </row>
    <row r="16096" ht="20.25" spans="1:3">
      <c r="A16096" s="4">
        <f t="shared" si="251"/>
        <v>16094</v>
      </c>
      <c r="B16096" s="5" t="s">
        <v>9809</v>
      </c>
      <c r="C16096" s="6">
        <v>450</v>
      </c>
    </row>
    <row r="16097" ht="20.25" spans="1:3">
      <c r="A16097" s="4">
        <f t="shared" si="251"/>
        <v>16095</v>
      </c>
      <c r="B16097" s="5" t="s">
        <v>13471</v>
      </c>
      <c r="C16097" s="6">
        <v>450</v>
      </c>
    </row>
    <row r="16098" ht="20.25" spans="1:3">
      <c r="A16098" s="4">
        <f t="shared" si="251"/>
        <v>16096</v>
      </c>
      <c r="B16098" s="5" t="s">
        <v>13472</v>
      </c>
      <c r="C16098" s="6">
        <v>450</v>
      </c>
    </row>
    <row r="16099" ht="20.25" spans="1:3">
      <c r="A16099" s="4">
        <f t="shared" si="251"/>
        <v>16097</v>
      </c>
      <c r="B16099" s="5" t="s">
        <v>13473</v>
      </c>
      <c r="C16099" s="6">
        <v>300</v>
      </c>
    </row>
    <row r="16100" ht="20.25" spans="1:3">
      <c r="A16100" s="4">
        <f t="shared" si="251"/>
        <v>16098</v>
      </c>
      <c r="B16100" s="5" t="s">
        <v>13474</v>
      </c>
      <c r="C16100" s="6">
        <v>300</v>
      </c>
    </row>
    <row r="16101" ht="20.25" spans="1:3">
      <c r="A16101" s="4">
        <f t="shared" si="251"/>
        <v>16099</v>
      </c>
      <c r="B16101" s="5" t="s">
        <v>13475</v>
      </c>
      <c r="C16101" s="6">
        <v>450</v>
      </c>
    </row>
    <row r="16102" ht="20.25" spans="1:3">
      <c r="A16102" s="4">
        <f t="shared" si="251"/>
        <v>16100</v>
      </c>
      <c r="B16102" s="5" t="s">
        <v>13476</v>
      </c>
      <c r="C16102" s="6">
        <v>450</v>
      </c>
    </row>
    <row r="16103" ht="20.25" spans="1:3">
      <c r="A16103" s="4">
        <f t="shared" si="251"/>
        <v>16101</v>
      </c>
      <c r="B16103" s="5" t="s">
        <v>13477</v>
      </c>
      <c r="C16103" s="6">
        <v>450</v>
      </c>
    </row>
    <row r="16104" ht="20.25" spans="1:3">
      <c r="A16104" s="4">
        <f t="shared" si="251"/>
        <v>16102</v>
      </c>
      <c r="B16104" s="5" t="s">
        <v>13478</v>
      </c>
      <c r="C16104" s="6">
        <v>300</v>
      </c>
    </row>
    <row r="16105" ht="20.25" spans="1:3">
      <c r="A16105" s="4">
        <f t="shared" si="251"/>
        <v>16103</v>
      </c>
      <c r="B16105" s="5" t="s">
        <v>13479</v>
      </c>
      <c r="C16105" s="6">
        <v>300</v>
      </c>
    </row>
    <row r="16106" ht="20.25" spans="1:3">
      <c r="A16106" s="4">
        <f t="shared" si="251"/>
        <v>16104</v>
      </c>
      <c r="B16106" s="5" t="s">
        <v>13480</v>
      </c>
      <c r="C16106" s="6">
        <v>300</v>
      </c>
    </row>
    <row r="16107" ht="20.25" spans="1:3">
      <c r="A16107" s="4">
        <f t="shared" si="251"/>
        <v>16105</v>
      </c>
      <c r="B16107" s="5" t="s">
        <v>13481</v>
      </c>
      <c r="C16107" s="6">
        <v>300</v>
      </c>
    </row>
    <row r="16108" ht="20.25" spans="1:3">
      <c r="A16108" s="4">
        <f t="shared" si="251"/>
        <v>16106</v>
      </c>
      <c r="B16108" s="5" t="s">
        <v>13482</v>
      </c>
      <c r="C16108" s="6">
        <v>300</v>
      </c>
    </row>
    <row r="16109" ht="20.25" spans="1:3">
      <c r="A16109" s="4">
        <f t="shared" si="251"/>
        <v>16107</v>
      </c>
      <c r="B16109" s="5" t="s">
        <v>13483</v>
      </c>
      <c r="C16109" s="6">
        <v>450</v>
      </c>
    </row>
    <row r="16110" ht="20.25" spans="1:3">
      <c r="A16110" s="4">
        <f t="shared" si="251"/>
        <v>16108</v>
      </c>
      <c r="B16110" s="5" t="s">
        <v>5239</v>
      </c>
      <c r="C16110" s="6">
        <v>450</v>
      </c>
    </row>
    <row r="16111" ht="20.25" spans="1:3">
      <c r="A16111" s="4">
        <f t="shared" si="251"/>
        <v>16109</v>
      </c>
      <c r="B16111" s="5" t="s">
        <v>13484</v>
      </c>
      <c r="C16111" s="6">
        <v>300</v>
      </c>
    </row>
    <row r="16112" ht="20.25" spans="1:3">
      <c r="A16112" s="4">
        <f t="shared" si="251"/>
        <v>16110</v>
      </c>
      <c r="B16112" s="5" t="s">
        <v>13485</v>
      </c>
      <c r="C16112" s="6">
        <v>450</v>
      </c>
    </row>
    <row r="16113" ht="20.25" spans="1:3">
      <c r="A16113" s="4">
        <f t="shared" si="251"/>
        <v>16111</v>
      </c>
      <c r="B16113" s="5" t="s">
        <v>1782</v>
      </c>
      <c r="C16113" s="6">
        <v>450</v>
      </c>
    </row>
    <row r="16114" ht="20.25" spans="1:3">
      <c r="A16114" s="4">
        <f t="shared" si="251"/>
        <v>16112</v>
      </c>
      <c r="B16114" s="5" t="s">
        <v>13486</v>
      </c>
      <c r="C16114" s="6">
        <v>300</v>
      </c>
    </row>
    <row r="16115" ht="20.25" spans="1:3">
      <c r="A16115" s="4">
        <f t="shared" si="251"/>
        <v>16113</v>
      </c>
      <c r="B16115" s="5" t="s">
        <v>13487</v>
      </c>
      <c r="C16115" s="6">
        <v>300</v>
      </c>
    </row>
    <row r="16116" ht="20.25" spans="1:3">
      <c r="A16116" s="4">
        <f t="shared" si="251"/>
        <v>16114</v>
      </c>
      <c r="B16116" s="5" t="s">
        <v>1945</v>
      </c>
      <c r="C16116" s="6">
        <v>300</v>
      </c>
    </row>
    <row r="16117" ht="20.25" spans="1:3">
      <c r="A16117" s="4">
        <f t="shared" si="251"/>
        <v>16115</v>
      </c>
      <c r="B16117" s="5" t="s">
        <v>1562</v>
      </c>
      <c r="C16117" s="6">
        <v>300</v>
      </c>
    </row>
    <row r="16118" ht="20.25" spans="1:3">
      <c r="A16118" s="4">
        <f t="shared" si="251"/>
        <v>16116</v>
      </c>
      <c r="B16118" s="5" t="s">
        <v>13488</v>
      </c>
      <c r="C16118" s="6">
        <v>300</v>
      </c>
    </row>
    <row r="16119" ht="20.25" spans="1:3">
      <c r="A16119" s="4">
        <f t="shared" si="251"/>
        <v>16117</v>
      </c>
      <c r="B16119" s="5" t="s">
        <v>2876</v>
      </c>
      <c r="C16119" s="6">
        <v>300</v>
      </c>
    </row>
    <row r="16120" ht="20.25" spans="1:3">
      <c r="A16120" s="4">
        <f t="shared" si="251"/>
        <v>16118</v>
      </c>
      <c r="B16120" s="5" t="s">
        <v>13489</v>
      </c>
      <c r="C16120" s="6">
        <v>300</v>
      </c>
    </row>
    <row r="16121" ht="20.25" spans="1:3">
      <c r="A16121" s="4">
        <f t="shared" si="251"/>
        <v>16119</v>
      </c>
      <c r="B16121" s="5" t="s">
        <v>13490</v>
      </c>
      <c r="C16121" s="6">
        <v>300</v>
      </c>
    </row>
    <row r="16122" ht="20.25" spans="1:3">
      <c r="A16122" s="4">
        <f t="shared" si="251"/>
        <v>16120</v>
      </c>
      <c r="B16122" s="5" t="s">
        <v>13491</v>
      </c>
      <c r="C16122" s="6">
        <v>300</v>
      </c>
    </row>
    <row r="16123" ht="20.25" spans="1:3">
      <c r="A16123" s="4">
        <f t="shared" si="251"/>
        <v>16121</v>
      </c>
      <c r="B16123" s="5" t="s">
        <v>13492</v>
      </c>
      <c r="C16123" s="6">
        <v>300</v>
      </c>
    </row>
    <row r="16124" ht="20.25" spans="1:3">
      <c r="A16124" s="4">
        <f t="shared" si="251"/>
        <v>16122</v>
      </c>
      <c r="B16124" s="5" t="s">
        <v>13493</v>
      </c>
      <c r="C16124" s="6">
        <v>450</v>
      </c>
    </row>
    <row r="16125" ht="20.25" spans="1:3">
      <c r="A16125" s="4">
        <f t="shared" si="251"/>
        <v>16123</v>
      </c>
      <c r="B16125" s="5" t="s">
        <v>13494</v>
      </c>
      <c r="C16125" s="6">
        <v>450</v>
      </c>
    </row>
    <row r="16126" ht="20.25" spans="1:3">
      <c r="A16126" s="4">
        <f t="shared" si="251"/>
        <v>16124</v>
      </c>
      <c r="B16126" s="5" t="s">
        <v>3985</v>
      </c>
      <c r="C16126" s="6">
        <v>450</v>
      </c>
    </row>
    <row r="16127" ht="20.25" spans="1:3">
      <c r="A16127" s="4">
        <f t="shared" si="251"/>
        <v>16125</v>
      </c>
      <c r="B16127" s="5" t="s">
        <v>2329</v>
      </c>
      <c r="C16127" s="6">
        <v>450</v>
      </c>
    </row>
    <row r="16128" ht="20.25" spans="1:3">
      <c r="A16128" s="4">
        <f t="shared" si="251"/>
        <v>16126</v>
      </c>
      <c r="B16128" s="5" t="s">
        <v>13495</v>
      </c>
      <c r="C16128" s="6">
        <v>300</v>
      </c>
    </row>
    <row r="16129" ht="20.25" spans="1:3">
      <c r="A16129" s="4">
        <f t="shared" si="251"/>
        <v>16127</v>
      </c>
      <c r="B16129" s="5" t="s">
        <v>13496</v>
      </c>
      <c r="C16129" s="6">
        <v>300</v>
      </c>
    </row>
    <row r="16130" ht="20.25" spans="1:3">
      <c r="A16130" s="4">
        <f t="shared" si="251"/>
        <v>16128</v>
      </c>
      <c r="B16130" s="5" t="s">
        <v>13497</v>
      </c>
      <c r="C16130" s="6">
        <v>450</v>
      </c>
    </row>
    <row r="16131" ht="20.25" spans="1:3">
      <c r="A16131" s="4">
        <f t="shared" ref="A16131:A16194" si="252">ROW()-2</f>
        <v>16129</v>
      </c>
      <c r="B16131" s="5" t="s">
        <v>13498</v>
      </c>
      <c r="C16131" s="6">
        <v>450</v>
      </c>
    </row>
    <row r="16132" ht="20.25" spans="1:3">
      <c r="A16132" s="4">
        <f t="shared" si="252"/>
        <v>16130</v>
      </c>
      <c r="B16132" s="5" t="s">
        <v>11281</v>
      </c>
      <c r="C16132" s="6">
        <v>300</v>
      </c>
    </row>
    <row r="16133" ht="20.25" spans="1:3">
      <c r="A16133" s="4">
        <f t="shared" si="252"/>
        <v>16131</v>
      </c>
      <c r="B16133" s="5" t="s">
        <v>13499</v>
      </c>
      <c r="C16133" s="6">
        <v>450</v>
      </c>
    </row>
    <row r="16134" ht="20.25" spans="1:3">
      <c r="A16134" s="4">
        <f t="shared" si="252"/>
        <v>16132</v>
      </c>
      <c r="B16134" s="5" t="s">
        <v>13500</v>
      </c>
      <c r="C16134" s="6">
        <v>450</v>
      </c>
    </row>
    <row r="16135" ht="20.25" spans="1:3">
      <c r="A16135" s="4">
        <f t="shared" si="252"/>
        <v>16133</v>
      </c>
      <c r="B16135" s="5" t="s">
        <v>13501</v>
      </c>
      <c r="C16135" s="6">
        <v>450</v>
      </c>
    </row>
    <row r="16136" ht="20.25" spans="1:3">
      <c r="A16136" s="4">
        <f t="shared" si="252"/>
        <v>16134</v>
      </c>
      <c r="B16136" s="5" t="s">
        <v>13502</v>
      </c>
      <c r="C16136" s="6">
        <v>300</v>
      </c>
    </row>
    <row r="16137" ht="20.25" spans="1:3">
      <c r="A16137" s="4">
        <f t="shared" si="252"/>
        <v>16135</v>
      </c>
      <c r="B16137" s="5" t="s">
        <v>13503</v>
      </c>
      <c r="C16137" s="6">
        <v>300</v>
      </c>
    </row>
    <row r="16138" ht="20.25" spans="1:3">
      <c r="A16138" s="4">
        <f t="shared" si="252"/>
        <v>16136</v>
      </c>
      <c r="B16138" s="5" t="s">
        <v>13504</v>
      </c>
      <c r="C16138" s="6">
        <v>450</v>
      </c>
    </row>
    <row r="16139" ht="20.25" spans="1:3">
      <c r="A16139" s="4">
        <f t="shared" si="252"/>
        <v>16137</v>
      </c>
      <c r="B16139" s="5" t="s">
        <v>13505</v>
      </c>
      <c r="C16139" s="6">
        <v>450</v>
      </c>
    </row>
    <row r="16140" ht="20.25" spans="1:3">
      <c r="A16140" s="4">
        <f t="shared" si="252"/>
        <v>16138</v>
      </c>
      <c r="B16140" s="5" t="s">
        <v>13506</v>
      </c>
      <c r="C16140" s="6">
        <v>450</v>
      </c>
    </row>
    <row r="16141" ht="20.25" spans="1:3">
      <c r="A16141" s="4">
        <f t="shared" si="252"/>
        <v>16139</v>
      </c>
      <c r="B16141" s="5" t="s">
        <v>1253</v>
      </c>
      <c r="C16141" s="6">
        <v>450</v>
      </c>
    </row>
    <row r="16142" ht="20.25" spans="1:3">
      <c r="A16142" s="4">
        <f t="shared" si="252"/>
        <v>16140</v>
      </c>
      <c r="B16142" s="5" t="s">
        <v>13507</v>
      </c>
      <c r="C16142" s="6">
        <v>300</v>
      </c>
    </row>
    <row r="16143" ht="20.25" spans="1:3">
      <c r="A16143" s="4">
        <f t="shared" si="252"/>
        <v>16141</v>
      </c>
      <c r="B16143" s="5" t="s">
        <v>112</v>
      </c>
      <c r="C16143" s="6">
        <v>300</v>
      </c>
    </row>
    <row r="16144" ht="20.25" spans="1:3">
      <c r="A16144" s="4">
        <f t="shared" si="252"/>
        <v>16142</v>
      </c>
      <c r="B16144" s="5" t="s">
        <v>13508</v>
      </c>
      <c r="C16144" s="6">
        <v>450</v>
      </c>
    </row>
    <row r="16145" ht="20.25" spans="1:3">
      <c r="A16145" s="4">
        <f t="shared" si="252"/>
        <v>16143</v>
      </c>
      <c r="B16145" s="5" t="s">
        <v>13509</v>
      </c>
      <c r="C16145" s="6">
        <v>450</v>
      </c>
    </row>
    <row r="16146" ht="20.25" spans="1:3">
      <c r="A16146" s="4">
        <f t="shared" si="252"/>
        <v>16144</v>
      </c>
      <c r="B16146" s="5" t="s">
        <v>13510</v>
      </c>
      <c r="C16146" s="6">
        <v>300</v>
      </c>
    </row>
    <row r="16147" ht="20.25" spans="1:3">
      <c r="A16147" s="4">
        <f t="shared" si="252"/>
        <v>16145</v>
      </c>
      <c r="B16147" s="5" t="s">
        <v>13511</v>
      </c>
      <c r="C16147" s="6">
        <v>450</v>
      </c>
    </row>
    <row r="16148" ht="20.25" spans="1:3">
      <c r="A16148" s="4">
        <f t="shared" si="252"/>
        <v>16146</v>
      </c>
      <c r="B16148" s="5" t="s">
        <v>13512</v>
      </c>
      <c r="C16148" s="6">
        <v>300</v>
      </c>
    </row>
    <row r="16149" ht="20.25" spans="1:3">
      <c r="A16149" s="4">
        <f t="shared" si="252"/>
        <v>16147</v>
      </c>
      <c r="B16149" s="5" t="s">
        <v>1184</v>
      </c>
      <c r="C16149" s="6">
        <v>300</v>
      </c>
    </row>
    <row r="16150" ht="20.25" spans="1:3">
      <c r="A16150" s="4">
        <f t="shared" si="252"/>
        <v>16148</v>
      </c>
      <c r="B16150" s="5" t="s">
        <v>13513</v>
      </c>
      <c r="C16150" s="6">
        <v>450</v>
      </c>
    </row>
    <row r="16151" ht="20.25" spans="1:3">
      <c r="A16151" s="4">
        <f t="shared" si="252"/>
        <v>16149</v>
      </c>
      <c r="B16151" s="5" t="s">
        <v>8603</v>
      </c>
      <c r="C16151" s="6">
        <v>300</v>
      </c>
    </row>
    <row r="16152" ht="20.25" spans="1:3">
      <c r="A16152" s="4">
        <f t="shared" si="252"/>
        <v>16150</v>
      </c>
      <c r="B16152" s="5" t="s">
        <v>11258</v>
      </c>
      <c r="C16152" s="6">
        <v>450</v>
      </c>
    </row>
    <row r="16153" ht="20.25" spans="1:3">
      <c r="A16153" s="4">
        <f t="shared" si="252"/>
        <v>16151</v>
      </c>
      <c r="B16153" s="5" t="s">
        <v>13514</v>
      </c>
      <c r="C16153" s="6">
        <v>300</v>
      </c>
    </row>
    <row r="16154" ht="20.25" spans="1:3">
      <c r="A16154" s="4">
        <f t="shared" si="252"/>
        <v>16152</v>
      </c>
      <c r="B16154" s="5" t="s">
        <v>13515</v>
      </c>
      <c r="C16154" s="6">
        <v>450</v>
      </c>
    </row>
    <row r="16155" ht="20.25" spans="1:3">
      <c r="A16155" s="4">
        <f t="shared" si="252"/>
        <v>16153</v>
      </c>
      <c r="B16155" s="5" t="s">
        <v>13516</v>
      </c>
      <c r="C16155" s="6">
        <v>450</v>
      </c>
    </row>
    <row r="16156" ht="20.25" spans="1:3">
      <c r="A16156" s="4">
        <f t="shared" si="252"/>
        <v>16154</v>
      </c>
      <c r="B16156" s="5" t="s">
        <v>13517</v>
      </c>
      <c r="C16156" s="6">
        <v>300</v>
      </c>
    </row>
    <row r="16157" ht="20.25" spans="1:3">
      <c r="A16157" s="4">
        <f t="shared" si="252"/>
        <v>16155</v>
      </c>
      <c r="B16157" s="5" t="s">
        <v>13518</v>
      </c>
      <c r="C16157" s="6">
        <v>300</v>
      </c>
    </row>
    <row r="16158" ht="20.25" spans="1:3">
      <c r="A16158" s="4">
        <f t="shared" si="252"/>
        <v>16156</v>
      </c>
      <c r="B16158" s="5" t="s">
        <v>13519</v>
      </c>
      <c r="C16158" s="6">
        <v>300</v>
      </c>
    </row>
    <row r="16159" ht="20.25" spans="1:3">
      <c r="A16159" s="4">
        <f t="shared" si="252"/>
        <v>16157</v>
      </c>
      <c r="B16159" s="5" t="s">
        <v>13520</v>
      </c>
      <c r="C16159" s="6">
        <v>450</v>
      </c>
    </row>
    <row r="16160" ht="20.25" spans="1:3">
      <c r="A16160" s="4">
        <f t="shared" si="252"/>
        <v>16158</v>
      </c>
      <c r="B16160" s="5" t="s">
        <v>13521</v>
      </c>
      <c r="C16160" s="6">
        <v>450</v>
      </c>
    </row>
    <row r="16161" ht="20.25" spans="1:3">
      <c r="A16161" s="4">
        <f t="shared" si="252"/>
        <v>16159</v>
      </c>
      <c r="B16161" s="5" t="s">
        <v>5638</v>
      </c>
      <c r="C16161" s="6">
        <v>300</v>
      </c>
    </row>
    <row r="16162" ht="20.25" spans="1:3">
      <c r="A16162" s="4">
        <f t="shared" si="252"/>
        <v>16160</v>
      </c>
      <c r="B16162" s="5" t="s">
        <v>13522</v>
      </c>
      <c r="C16162" s="6">
        <v>450</v>
      </c>
    </row>
    <row r="16163" ht="20.25" spans="1:3">
      <c r="A16163" s="4">
        <f t="shared" si="252"/>
        <v>16161</v>
      </c>
      <c r="B16163" s="5" t="s">
        <v>13523</v>
      </c>
      <c r="C16163" s="6">
        <v>450</v>
      </c>
    </row>
    <row r="16164" ht="20.25" spans="1:3">
      <c r="A16164" s="4">
        <f t="shared" si="252"/>
        <v>16162</v>
      </c>
      <c r="B16164" s="5" t="s">
        <v>13524</v>
      </c>
      <c r="C16164" s="6">
        <v>450</v>
      </c>
    </row>
    <row r="16165" ht="20.25" spans="1:3">
      <c r="A16165" s="4">
        <f t="shared" si="252"/>
        <v>16163</v>
      </c>
      <c r="B16165" s="5" t="s">
        <v>13525</v>
      </c>
      <c r="C16165" s="6">
        <v>450</v>
      </c>
    </row>
    <row r="16166" ht="20.25" spans="1:3">
      <c r="A16166" s="4">
        <f t="shared" si="252"/>
        <v>16164</v>
      </c>
      <c r="B16166" s="5" t="s">
        <v>13526</v>
      </c>
      <c r="C16166" s="6">
        <v>450</v>
      </c>
    </row>
    <row r="16167" ht="20.25" spans="1:3">
      <c r="A16167" s="4">
        <f t="shared" si="252"/>
        <v>16165</v>
      </c>
      <c r="B16167" s="5" t="s">
        <v>13527</v>
      </c>
      <c r="C16167" s="6">
        <v>450</v>
      </c>
    </row>
    <row r="16168" ht="20.25" spans="1:3">
      <c r="A16168" s="4">
        <f t="shared" si="252"/>
        <v>16166</v>
      </c>
      <c r="B16168" s="5" t="s">
        <v>13528</v>
      </c>
      <c r="C16168" s="6">
        <v>450</v>
      </c>
    </row>
    <row r="16169" ht="20.25" spans="1:3">
      <c r="A16169" s="4">
        <f t="shared" si="252"/>
        <v>16167</v>
      </c>
      <c r="B16169" s="5" t="s">
        <v>13529</v>
      </c>
      <c r="C16169" s="6">
        <v>450</v>
      </c>
    </row>
    <row r="16170" ht="20.25" spans="1:3">
      <c r="A16170" s="4">
        <f t="shared" si="252"/>
        <v>16168</v>
      </c>
      <c r="B16170" s="5" t="s">
        <v>13530</v>
      </c>
      <c r="C16170" s="6">
        <v>300</v>
      </c>
    </row>
    <row r="16171" ht="20.25" spans="1:3">
      <c r="A16171" s="4">
        <f t="shared" si="252"/>
        <v>16169</v>
      </c>
      <c r="B16171" s="5" t="s">
        <v>9199</v>
      </c>
      <c r="C16171" s="6">
        <v>300</v>
      </c>
    </row>
    <row r="16172" ht="20.25" spans="1:3">
      <c r="A16172" s="4">
        <f t="shared" si="252"/>
        <v>16170</v>
      </c>
      <c r="B16172" s="5" t="s">
        <v>13531</v>
      </c>
      <c r="C16172" s="6">
        <v>450</v>
      </c>
    </row>
    <row r="16173" ht="20.25" spans="1:3">
      <c r="A16173" s="4">
        <f t="shared" si="252"/>
        <v>16171</v>
      </c>
      <c r="B16173" s="5" t="s">
        <v>13532</v>
      </c>
      <c r="C16173" s="6">
        <v>450</v>
      </c>
    </row>
    <row r="16174" ht="20.25" spans="1:3">
      <c r="A16174" s="4">
        <f t="shared" si="252"/>
        <v>16172</v>
      </c>
      <c r="B16174" s="5" t="s">
        <v>13533</v>
      </c>
      <c r="C16174" s="6">
        <v>300</v>
      </c>
    </row>
    <row r="16175" ht="20.25" spans="1:3">
      <c r="A16175" s="4">
        <f t="shared" si="252"/>
        <v>16173</v>
      </c>
      <c r="B16175" s="5" t="s">
        <v>13534</v>
      </c>
      <c r="C16175" s="6">
        <v>450</v>
      </c>
    </row>
    <row r="16176" ht="20.25" spans="1:3">
      <c r="A16176" s="4">
        <f t="shared" si="252"/>
        <v>16174</v>
      </c>
      <c r="B16176" s="5" t="s">
        <v>13535</v>
      </c>
      <c r="C16176" s="6">
        <v>450</v>
      </c>
    </row>
    <row r="16177" ht="20.25" spans="1:3">
      <c r="A16177" s="4">
        <f t="shared" si="252"/>
        <v>16175</v>
      </c>
      <c r="B16177" s="5" t="s">
        <v>2087</v>
      </c>
      <c r="C16177" s="6">
        <v>450</v>
      </c>
    </row>
    <row r="16178" ht="20.25" spans="1:3">
      <c r="A16178" s="4">
        <f t="shared" si="252"/>
        <v>16176</v>
      </c>
      <c r="B16178" s="5" t="s">
        <v>13536</v>
      </c>
      <c r="C16178" s="6">
        <v>450</v>
      </c>
    </row>
    <row r="16179" ht="20.25" spans="1:3">
      <c r="A16179" s="4">
        <f t="shared" si="252"/>
        <v>16177</v>
      </c>
      <c r="B16179" s="5" t="s">
        <v>13537</v>
      </c>
      <c r="C16179" s="6">
        <v>450</v>
      </c>
    </row>
    <row r="16180" ht="20.25" spans="1:3">
      <c r="A16180" s="4">
        <f t="shared" si="252"/>
        <v>16178</v>
      </c>
      <c r="B16180" s="5" t="s">
        <v>13538</v>
      </c>
      <c r="C16180" s="6">
        <v>300</v>
      </c>
    </row>
    <row r="16181" ht="20.25" spans="1:3">
      <c r="A16181" s="4">
        <f t="shared" si="252"/>
        <v>16179</v>
      </c>
      <c r="B16181" s="5" t="s">
        <v>13167</v>
      </c>
      <c r="C16181" s="6">
        <v>300</v>
      </c>
    </row>
    <row r="16182" ht="20.25" spans="1:3">
      <c r="A16182" s="4">
        <f t="shared" si="252"/>
        <v>16180</v>
      </c>
      <c r="B16182" s="5" t="s">
        <v>13539</v>
      </c>
      <c r="C16182" s="6">
        <v>300</v>
      </c>
    </row>
    <row r="16183" ht="20.25" spans="1:3">
      <c r="A16183" s="4">
        <f t="shared" si="252"/>
        <v>16181</v>
      </c>
      <c r="B16183" s="5" t="s">
        <v>13540</v>
      </c>
      <c r="C16183" s="6">
        <v>450</v>
      </c>
    </row>
    <row r="16184" ht="20.25" spans="1:3">
      <c r="A16184" s="4">
        <f t="shared" si="252"/>
        <v>16182</v>
      </c>
      <c r="B16184" s="5" t="s">
        <v>13541</v>
      </c>
      <c r="C16184" s="6">
        <v>450</v>
      </c>
    </row>
    <row r="16185" ht="20.25" spans="1:3">
      <c r="A16185" s="4">
        <f t="shared" si="252"/>
        <v>16183</v>
      </c>
      <c r="B16185" s="5" t="s">
        <v>13542</v>
      </c>
      <c r="C16185" s="6">
        <v>450</v>
      </c>
    </row>
    <row r="16186" ht="20.25" spans="1:3">
      <c r="A16186" s="4">
        <f t="shared" si="252"/>
        <v>16184</v>
      </c>
      <c r="B16186" s="5" t="s">
        <v>13543</v>
      </c>
      <c r="C16186" s="6">
        <v>300</v>
      </c>
    </row>
    <row r="16187" ht="20.25" spans="1:3">
      <c r="A16187" s="4">
        <f t="shared" si="252"/>
        <v>16185</v>
      </c>
      <c r="B16187" s="5" t="s">
        <v>200</v>
      </c>
      <c r="C16187" s="6">
        <v>300</v>
      </c>
    </row>
    <row r="16188" ht="20.25" spans="1:3">
      <c r="A16188" s="4">
        <f t="shared" si="252"/>
        <v>16186</v>
      </c>
      <c r="B16188" s="5" t="s">
        <v>13544</v>
      </c>
      <c r="C16188" s="6">
        <v>450</v>
      </c>
    </row>
    <row r="16189" ht="20.25" spans="1:3">
      <c r="A16189" s="4">
        <f t="shared" si="252"/>
        <v>16187</v>
      </c>
      <c r="B16189" s="5" t="s">
        <v>13545</v>
      </c>
      <c r="C16189" s="6">
        <v>450</v>
      </c>
    </row>
    <row r="16190" ht="20.25" spans="1:3">
      <c r="A16190" s="4">
        <f t="shared" si="252"/>
        <v>16188</v>
      </c>
      <c r="B16190" s="5" t="s">
        <v>361</v>
      </c>
      <c r="C16190" s="6">
        <v>450</v>
      </c>
    </row>
    <row r="16191" ht="20.25" spans="1:3">
      <c r="A16191" s="4">
        <f t="shared" si="252"/>
        <v>16189</v>
      </c>
      <c r="B16191" s="5" t="s">
        <v>13546</v>
      </c>
      <c r="C16191" s="6">
        <v>300</v>
      </c>
    </row>
    <row r="16192" ht="20.25" spans="1:3">
      <c r="A16192" s="4">
        <f t="shared" si="252"/>
        <v>16190</v>
      </c>
      <c r="B16192" s="5" t="s">
        <v>13547</v>
      </c>
      <c r="C16192" s="6">
        <v>450</v>
      </c>
    </row>
    <row r="16193" ht="20.25" spans="1:3">
      <c r="A16193" s="4">
        <f t="shared" si="252"/>
        <v>16191</v>
      </c>
      <c r="B16193" s="5" t="s">
        <v>3070</v>
      </c>
      <c r="C16193" s="6">
        <v>450</v>
      </c>
    </row>
    <row r="16194" ht="20.25" spans="1:3">
      <c r="A16194" s="4">
        <f t="shared" si="252"/>
        <v>16192</v>
      </c>
      <c r="B16194" s="5" t="s">
        <v>13548</v>
      </c>
      <c r="C16194" s="6">
        <v>450</v>
      </c>
    </row>
    <row r="16195" ht="20.25" spans="1:3">
      <c r="A16195" s="4">
        <f t="shared" ref="A16195:A16258" si="253">ROW()-2</f>
        <v>16193</v>
      </c>
      <c r="B16195" s="5" t="s">
        <v>13549</v>
      </c>
      <c r="C16195" s="6">
        <v>300</v>
      </c>
    </row>
    <row r="16196" ht="20.25" spans="1:3">
      <c r="A16196" s="4">
        <f t="shared" si="253"/>
        <v>16194</v>
      </c>
      <c r="B16196" s="5" t="s">
        <v>13550</v>
      </c>
      <c r="C16196" s="6">
        <v>300</v>
      </c>
    </row>
    <row r="16197" ht="20.25" spans="1:3">
      <c r="A16197" s="4">
        <f t="shared" si="253"/>
        <v>16195</v>
      </c>
      <c r="B16197" s="5" t="s">
        <v>13551</v>
      </c>
      <c r="C16197" s="6">
        <v>300</v>
      </c>
    </row>
    <row r="16198" ht="20.25" spans="1:3">
      <c r="A16198" s="4">
        <f t="shared" si="253"/>
        <v>16196</v>
      </c>
      <c r="B16198" s="5" t="s">
        <v>13552</v>
      </c>
      <c r="C16198" s="6">
        <v>300</v>
      </c>
    </row>
    <row r="16199" ht="20.25" spans="1:3">
      <c r="A16199" s="4">
        <f t="shared" si="253"/>
        <v>16197</v>
      </c>
      <c r="B16199" s="5" t="s">
        <v>13553</v>
      </c>
      <c r="C16199" s="6">
        <v>300</v>
      </c>
    </row>
    <row r="16200" ht="20.25" spans="1:3">
      <c r="A16200" s="4">
        <f t="shared" si="253"/>
        <v>16198</v>
      </c>
      <c r="B16200" s="5" t="s">
        <v>13554</v>
      </c>
      <c r="C16200" s="6">
        <v>300</v>
      </c>
    </row>
    <row r="16201" ht="20.25" spans="1:3">
      <c r="A16201" s="4">
        <f t="shared" si="253"/>
        <v>16199</v>
      </c>
      <c r="B16201" s="5" t="s">
        <v>13555</v>
      </c>
      <c r="C16201" s="6">
        <v>450</v>
      </c>
    </row>
    <row r="16202" ht="20.25" spans="1:3">
      <c r="A16202" s="4">
        <f t="shared" si="253"/>
        <v>16200</v>
      </c>
      <c r="B16202" s="5" t="s">
        <v>6802</v>
      </c>
      <c r="C16202" s="6">
        <v>450</v>
      </c>
    </row>
    <row r="16203" ht="20.25" spans="1:3">
      <c r="A16203" s="4">
        <f t="shared" si="253"/>
        <v>16201</v>
      </c>
      <c r="B16203" s="5" t="s">
        <v>383</v>
      </c>
      <c r="C16203" s="6">
        <v>450</v>
      </c>
    </row>
    <row r="16204" ht="20.25" spans="1:3">
      <c r="A16204" s="4">
        <f t="shared" si="253"/>
        <v>16202</v>
      </c>
      <c r="B16204" s="5" t="s">
        <v>10523</v>
      </c>
      <c r="C16204" s="6">
        <v>450</v>
      </c>
    </row>
    <row r="16205" ht="20.25" spans="1:3">
      <c r="A16205" s="4">
        <f t="shared" si="253"/>
        <v>16203</v>
      </c>
      <c r="B16205" s="5" t="s">
        <v>13556</v>
      </c>
      <c r="C16205" s="6">
        <v>300</v>
      </c>
    </row>
    <row r="16206" ht="20.25" spans="1:3">
      <c r="A16206" s="4">
        <f t="shared" si="253"/>
        <v>16204</v>
      </c>
      <c r="B16206" s="5" t="s">
        <v>10541</v>
      </c>
      <c r="C16206" s="6">
        <v>300</v>
      </c>
    </row>
    <row r="16207" ht="20.25" spans="1:3">
      <c r="A16207" s="4">
        <f t="shared" si="253"/>
        <v>16205</v>
      </c>
      <c r="B16207" s="5" t="s">
        <v>13557</v>
      </c>
      <c r="C16207" s="6">
        <v>450</v>
      </c>
    </row>
    <row r="16208" ht="20.25" spans="1:3">
      <c r="A16208" s="4">
        <f t="shared" si="253"/>
        <v>16206</v>
      </c>
      <c r="B16208" s="5" t="s">
        <v>13558</v>
      </c>
      <c r="C16208" s="6">
        <v>450</v>
      </c>
    </row>
    <row r="16209" ht="20.25" spans="1:3">
      <c r="A16209" s="4">
        <f t="shared" si="253"/>
        <v>16207</v>
      </c>
      <c r="B16209" s="5" t="s">
        <v>13559</v>
      </c>
      <c r="C16209" s="6">
        <v>300</v>
      </c>
    </row>
    <row r="16210" ht="20.25" spans="1:3">
      <c r="A16210" s="4">
        <f t="shared" si="253"/>
        <v>16208</v>
      </c>
      <c r="B16210" s="5" t="s">
        <v>13560</v>
      </c>
      <c r="C16210" s="6">
        <v>450</v>
      </c>
    </row>
    <row r="16211" ht="20.25" spans="1:3">
      <c r="A16211" s="4">
        <f t="shared" si="253"/>
        <v>16209</v>
      </c>
      <c r="B16211" s="5" t="s">
        <v>7439</v>
      </c>
      <c r="C16211" s="6">
        <v>450</v>
      </c>
    </row>
    <row r="16212" ht="20.25" spans="1:3">
      <c r="A16212" s="4">
        <f t="shared" si="253"/>
        <v>16210</v>
      </c>
      <c r="B16212" s="5" t="s">
        <v>465</v>
      </c>
      <c r="C16212" s="6">
        <v>450</v>
      </c>
    </row>
    <row r="16213" ht="20.25" spans="1:3">
      <c r="A16213" s="4">
        <f t="shared" si="253"/>
        <v>16211</v>
      </c>
      <c r="B16213" s="5" t="s">
        <v>13561</v>
      </c>
      <c r="C16213" s="6">
        <v>300</v>
      </c>
    </row>
    <row r="16214" ht="20.25" spans="1:3">
      <c r="A16214" s="4">
        <f t="shared" si="253"/>
        <v>16212</v>
      </c>
      <c r="B16214" s="5" t="s">
        <v>2025</v>
      </c>
      <c r="C16214" s="6">
        <v>450</v>
      </c>
    </row>
    <row r="16215" ht="20.25" spans="1:3">
      <c r="A16215" s="4">
        <f t="shared" si="253"/>
        <v>16213</v>
      </c>
      <c r="B16215" s="5" t="s">
        <v>11423</v>
      </c>
      <c r="C16215" s="6">
        <v>300</v>
      </c>
    </row>
    <row r="16216" ht="20.25" spans="1:3">
      <c r="A16216" s="4">
        <f t="shared" si="253"/>
        <v>16214</v>
      </c>
      <c r="B16216" s="5" t="s">
        <v>13562</v>
      </c>
      <c r="C16216" s="6">
        <v>450</v>
      </c>
    </row>
    <row r="16217" ht="20.25" spans="1:3">
      <c r="A16217" s="4">
        <f t="shared" si="253"/>
        <v>16215</v>
      </c>
      <c r="B16217" s="5" t="s">
        <v>13563</v>
      </c>
      <c r="C16217" s="6">
        <v>300</v>
      </c>
    </row>
    <row r="16218" ht="20.25" spans="1:3">
      <c r="A16218" s="4">
        <f t="shared" si="253"/>
        <v>16216</v>
      </c>
      <c r="B16218" s="5" t="s">
        <v>13564</v>
      </c>
      <c r="C16218" s="6">
        <v>450</v>
      </c>
    </row>
    <row r="16219" ht="20.25" spans="1:3">
      <c r="A16219" s="4">
        <f t="shared" si="253"/>
        <v>16217</v>
      </c>
      <c r="B16219" s="5" t="s">
        <v>13565</v>
      </c>
      <c r="C16219" s="6">
        <v>300</v>
      </c>
    </row>
    <row r="16220" ht="20.25" spans="1:3">
      <c r="A16220" s="4">
        <f t="shared" si="253"/>
        <v>16218</v>
      </c>
      <c r="B16220" s="5" t="s">
        <v>13566</v>
      </c>
      <c r="C16220" s="6">
        <v>300</v>
      </c>
    </row>
    <row r="16221" ht="20.25" spans="1:3">
      <c r="A16221" s="4">
        <f t="shared" si="253"/>
        <v>16219</v>
      </c>
      <c r="B16221" s="5" t="s">
        <v>13567</v>
      </c>
      <c r="C16221" s="6">
        <v>300</v>
      </c>
    </row>
    <row r="16222" ht="20.25" spans="1:3">
      <c r="A16222" s="4">
        <f t="shared" si="253"/>
        <v>16220</v>
      </c>
      <c r="B16222" s="5" t="s">
        <v>13568</v>
      </c>
      <c r="C16222" s="6">
        <v>300</v>
      </c>
    </row>
    <row r="16223" ht="20.25" spans="1:3">
      <c r="A16223" s="4">
        <f t="shared" si="253"/>
        <v>16221</v>
      </c>
      <c r="B16223" s="5" t="s">
        <v>13569</v>
      </c>
      <c r="C16223" s="6">
        <v>450</v>
      </c>
    </row>
    <row r="16224" ht="20.25" spans="1:3">
      <c r="A16224" s="4">
        <f t="shared" si="253"/>
        <v>16222</v>
      </c>
      <c r="B16224" s="5" t="s">
        <v>13570</v>
      </c>
      <c r="C16224" s="6">
        <v>300</v>
      </c>
    </row>
    <row r="16225" ht="20.25" spans="1:3">
      <c r="A16225" s="4">
        <f t="shared" si="253"/>
        <v>16223</v>
      </c>
      <c r="B16225" s="5" t="s">
        <v>13571</v>
      </c>
      <c r="C16225" s="6">
        <v>300</v>
      </c>
    </row>
    <row r="16226" ht="20.25" spans="1:3">
      <c r="A16226" s="4">
        <f t="shared" si="253"/>
        <v>16224</v>
      </c>
      <c r="B16226" s="5" t="s">
        <v>11858</v>
      </c>
      <c r="C16226" s="6">
        <v>300</v>
      </c>
    </row>
    <row r="16227" ht="20.25" spans="1:3">
      <c r="A16227" s="4">
        <f t="shared" si="253"/>
        <v>16225</v>
      </c>
      <c r="B16227" s="5" t="s">
        <v>7969</v>
      </c>
      <c r="C16227" s="6">
        <v>300</v>
      </c>
    </row>
    <row r="16228" ht="20.25" spans="1:3">
      <c r="A16228" s="4">
        <f t="shared" si="253"/>
        <v>16226</v>
      </c>
      <c r="B16228" s="5" t="s">
        <v>13572</v>
      </c>
      <c r="C16228" s="6">
        <v>300</v>
      </c>
    </row>
    <row r="16229" ht="20.25" spans="1:3">
      <c r="A16229" s="4">
        <f t="shared" si="253"/>
        <v>16227</v>
      </c>
      <c r="B16229" s="5" t="s">
        <v>6487</v>
      </c>
      <c r="C16229" s="6">
        <v>450</v>
      </c>
    </row>
    <row r="16230" ht="20.25" spans="1:3">
      <c r="A16230" s="4">
        <f t="shared" si="253"/>
        <v>16228</v>
      </c>
      <c r="B16230" s="5" t="s">
        <v>13573</v>
      </c>
      <c r="C16230" s="6">
        <v>300</v>
      </c>
    </row>
    <row r="16231" ht="20.25" spans="1:3">
      <c r="A16231" s="4">
        <f t="shared" si="253"/>
        <v>16229</v>
      </c>
      <c r="B16231" s="5" t="s">
        <v>13574</v>
      </c>
      <c r="C16231" s="6">
        <v>300</v>
      </c>
    </row>
    <row r="16232" ht="20.25" spans="1:3">
      <c r="A16232" s="4">
        <f t="shared" si="253"/>
        <v>16230</v>
      </c>
      <c r="B16232" s="5" t="s">
        <v>5843</v>
      </c>
      <c r="C16232" s="6">
        <v>450</v>
      </c>
    </row>
    <row r="16233" ht="20.25" spans="1:3">
      <c r="A16233" s="4">
        <f t="shared" si="253"/>
        <v>16231</v>
      </c>
      <c r="B16233" s="5" t="s">
        <v>13575</v>
      </c>
      <c r="C16233" s="6">
        <v>300</v>
      </c>
    </row>
    <row r="16234" ht="20.25" spans="1:3">
      <c r="A16234" s="4">
        <f t="shared" si="253"/>
        <v>16232</v>
      </c>
      <c r="B16234" s="5" t="s">
        <v>13576</v>
      </c>
      <c r="C16234" s="6">
        <v>450</v>
      </c>
    </row>
    <row r="16235" ht="20.25" spans="1:3">
      <c r="A16235" s="4">
        <f t="shared" si="253"/>
        <v>16233</v>
      </c>
      <c r="B16235" s="5" t="s">
        <v>13549</v>
      </c>
      <c r="C16235" s="6">
        <v>300</v>
      </c>
    </row>
    <row r="16236" ht="20.25" spans="1:3">
      <c r="A16236" s="4">
        <f t="shared" si="253"/>
        <v>16234</v>
      </c>
      <c r="B16236" s="5" t="s">
        <v>13577</v>
      </c>
      <c r="C16236" s="6">
        <v>350</v>
      </c>
    </row>
    <row r="16237" ht="20.25" spans="1:3">
      <c r="A16237" s="4">
        <f t="shared" si="253"/>
        <v>16235</v>
      </c>
      <c r="B16237" s="5" t="s">
        <v>13578</v>
      </c>
      <c r="C16237" s="6">
        <v>450</v>
      </c>
    </row>
    <row r="16238" ht="20.25" spans="1:3">
      <c r="A16238" s="4">
        <f t="shared" si="253"/>
        <v>16236</v>
      </c>
      <c r="B16238" s="5" t="s">
        <v>13579</v>
      </c>
      <c r="C16238" s="6">
        <v>450</v>
      </c>
    </row>
    <row r="16239" ht="20.25" spans="1:3">
      <c r="A16239" s="4">
        <f t="shared" si="253"/>
        <v>16237</v>
      </c>
      <c r="B16239" s="5" t="s">
        <v>13580</v>
      </c>
      <c r="C16239" s="6">
        <v>300</v>
      </c>
    </row>
    <row r="16240" ht="20.25" spans="1:3">
      <c r="A16240" s="4">
        <f t="shared" si="253"/>
        <v>16238</v>
      </c>
      <c r="B16240" s="5" t="s">
        <v>13581</v>
      </c>
      <c r="C16240" s="6">
        <v>300</v>
      </c>
    </row>
    <row r="16241" ht="20.25" spans="1:3">
      <c r="A16241" s="4">
        <f t="shared" si="253"/>
        <v>16239</v>
      </c>
      <c r="B16241" s="5" t="s">
        <v>13582</v>
      </c>
      <c r="C16241" s="6">
        <v>300</v>
      </c>
    </row>
    <row r="16242" ht="20.25" spans="1:3">
      <c r="A16242" s="4">
        <f t="shared" si="253"/>
        <v>16240</v>
      </c>
      <c r="B16242" s="5" t="s">
        <v>6463</v>
      </c>
      <c r="C16242" s="6">
        <v>300</v>
      </c>
    </row>
    <row r="16243" ht="20.25" spans="1:3">
      <c r="A16243" s="4">
        <f t="shared" si="253"/>
        <v>16241</v>
      </c>
      <c r="B16243" s="5" t="s">
        <v>13583</v>
      </c>
      <c r="C16243" s="6">
        <v>450</v>
      </c>
    </row>
    <row r="16244" ht="20.25" spans="1:3">
      <c r="A16244" s="4">
        <f t="shared" si="253"/>
        <v>16242</v>
      </c>
      <c r="B16244" s="5" t="s">
        <v>13584</v>
      </c>
      <c r="C16244" s="6">
        <v>300</v>
      </c>
    </row>
    <row r="16245" ht="20.25" spans="1:3">
      <c r="A16245" s="4">
        <f t="shared" si="253"/>
        <v>16243</v>
      </c>
      <c r="B16245" s="5" t="s">
        <v>1408</v>
      </c>
      <c r="C16245" s="6">
        <v>300</v>
      </c>
    </row>
    <row r="16246" ht="20.25" spans="1:3">
      <c r="A16246" s="4">
        <f t="shared" si="253"/>
        <v>16244</v>
      </c>
      <c r="B16246" s="5" t="s">
        <v>2842</v>
      </c>
      <c r="C16246" s="6">
        <v>300</v>
      </c>
    </row>
    <row r="16247" ht="20.25" spans="1:3">
      <c r="A16247" s="4">
        <f t="shared" si="253"/>
        <v>16245</v>
      </c>
      <c r="B16247" s="5" t="s">
        <v>13585</v>
      </c>
      <c r="C16247" s="6">
        <v>300</v>
      </c>
    </row>
    <row r="16248" ht="20.25" spans="1:3">
      <c r="A16248" s="4">
        <f t="shared" si="253"/>
        <v>16246</v>
      </c>
      <c r="B16248" s="5" t="s">
        <v>13586</v>
      </c>
      <c r="C16248" s="6">
        <v>450</v>
      </c>
    </row>
    <row r="16249" ht="20.25" spans="1:3">
      <c r="A16249" s="4">
        <f t="shared" si="253"/>
        <v>16247</v>
      </c>
      <c r="B16249" s="5" t="s">
        <v>8174</v>
      </c>
      <c r="C16249" s="6">
        <v>450</v>
      </c>
    </row>
    <row r="16250" ht="20.25" spans="1:3">
      <c r="A16250" s="4">
        <f t="shared" si="253"/>
        <v>16248</v>
      </c>
      <c r="B16250" s="5" t="s">
        <v>13587</v>
      </c>
      <c r="C16250" s="6">
        <v>450</v>
      </c>
    </row>
    <row r="16251" ht="20.25" spans="1:3">
      <c r="A16251" s="4">
        <f t="shared" si="253"/>
        <v>16249</v>
      </c>
      <c r="B16251" s="5" t="s">
        <v>13588</v>
      </c>
      <c r="C16251" s="6">
        <v>300</v>
      </c>
    </row>
    <row r="16252" ht="20.25" spans="1:3">
      <c r="A16252" s="4">
        <f t="shared" si="253"/>
        <v>16250</v>
      </c>
      <c r="B16252" s="5" t="s">
        <v>6906</v>
      </c>
      <c r="C16252" s="6">
        <v>300</v>
      </c>
    </row>
    <row r="16253" ht="20.25" spans="1:3">
      <c r="A16253" s="4">
        <f t="shared" si="253"/>
        <v>16251</v>
      </c>
      <c r="B16253" s="5" t="s">
        <v>13589</v>
      </c>
      <c r="C16253" s="6">
        <v>300</v>
      </c>
    </row>
    <row r="16254" ht="20.25" spans="1:3">
      <c r="A16254" s="4">
        <f t="shared" si="253"/>
        <v>16252</v>
      </c>
      <c r="B16254" s="5" t="s">
        <v>13590</v>
      </c>
      <c r="C16254" s="6">
        <v>300</v>
      </c>
    </row>
    <row r="16255" ht="20.25" spans="1:3">
      <c r="A16255" s="4">
        <f t="shared" si="253"/>
        <v>16253</v>
      </c>
      <c r="B16255" s="5" t="s">
        <v>13591</v>
      </c>
      <c r="C16255" s="6">
        <v>450</v>
      </c>
    </row>
    <row r="16256" ht="20.25" spans="1:3">
      <c r="A16256" s="4">
        <f t="shared" si="253"/>
        <v>16254</v>
      </c>
      <c r="B16256" s="5" t="s">
        <v>13592</v>
      </c>
      <c r="C16256" s="6">
        <v>300</v>
      </c>
    </row>
    <row r="16257" ht="20.25" spans="1:3">
      <c r="A16257" s="4">
        <f t="shared" si="253"/>
        <v>16255</v>
      </c>
      <c r="B16257" s="5" t="s">
        <v>13593</v>
      </c>
      <c r="C16257" s="6">
        <v>450</v>
      </c>
    </row>
    <row r="16258" ht="20.25" spans="1:3">
      <c r="A16258" s="4">
        <f t="shared" si="253"/>
        <v>16256</v>
      </c>
      <c r="B16258" s="5" t="s">
        <v>10261</v>
      </c>
      <c r="C16258" s="6">
        <v>300</v>
      </c>
    </row>
    <row r="16259" ht="20.25" spans="1:3">
      <c r="A16259" s="4">
        <f t="shared" ref="A16259:A16322" si="254">ROW()-2</f>
        <v>16257</v>
      </c>
      <c r="B16259" s="5" t="s">
        <v>2159</v>
      </c>
      <c r="C16259" s="6">
        <v>300</v>
      </c>
    </row>
    <row r="16260" ht="20.25" spans="1:3">
      <c r="A16260" s="4">
        <f t="shared" si="254"/>
        <v>16258</v>
      </c>
      <c r="B16260" s="5" t="s">
        <v>7297</v>
      </c>
      <c r="C16260" s="6">
        <v>450</v>
      </c>
    </row>
    <row r="16261" ht="20.25" spans="1:3">
      <c r="A16261" s="4">
        <f t="shared" si="254"/>
        <v>16259</v>
      </c>
      <c r="B16261" s="5" t="s">
        <v>747</v>
      </c>
      <c r="C16261" s="6">
        <v>300</v>
      </c>
    </row>
    <row r="16262" ht="20.25" spans="1:3">
      <c r="A16262" s="4">
        <f t="shared" si="254"/>
        <v>16260</v>
      </c>
      <c r="B16262" s="5" t="s">
        <v>13594</v>
      </c>
      <c r="C16262" s="6">
        <v>300</v>
      </c>
    </row>
    <row r="16263" ht="20.25" spans="1:3">
      <c r="A16263" s="4">
        <f t="shared" si="254"/>
        <v>16261</v>
      </c>
      <c r="B16263" s="5" t="s">
        <v>2280</v>
      </c>
      <c r="C16263" s="6">
        <v>300</v>
      </c>
    </row>
    <row r="16264" ht="20.25" spans="1:3">
      <c r="A16264" s="4">
        <f t="shared" si="254"/>
        <v>16262</v>
      </c>
      <c r="B16264" s="5" t="s">
        <v>799</v>
      </c>
      <c r="C16264" s="6">
        <v>300</v>
      </c>
    </row>
    <row r="16265" ht="20.25" spans="1:3">
      <c r="A16265" s="4">
        <f t="shared" si="254"/>
        <v>16263</v>
      </c>
      <c r="B16265" s="5" t="s">
        <v>13595</v>
      </c>
      <c r="C16265" s="6">
        <v>300</v>
      </c>
    </row>
    <row r="16266" ht="20.25" spans="1:3">
      <c r="A16266" s="4">
        <f t="shared" si="254"/>
        <v>16264</v>
      </c>
      <c r="B16266" s="5" t="s">
        <v>13596</v>
      </c>
      <c r="C16266" s="6">
        <v>300</v>
      </c>
    </row>
    <row r="16267" ht="20.25" spans="1:3">
      <c r="A16267" s="4">
        <f t="shared" si="254"/>
        <v>16265</v>
      </c>
      <c r="B16267" s="5" t="s">
        <v>13597</v>
      </c>
      <c r="C16267" s="6">
        <v>450</v>
      </c>
    </row>
    <row r="16268" ht="20.25" spans="1:3">
      <c r="A16268" s="4">
        <f t="shared" si="254"/>
        <v>16266</v>
      </c>
      <c r="B16268" s="5" t="s">
        <v>13598</v>
      </c>
      <c r="C16268" s="6">
        <v>450</v>
      </c>
    </row>
    <row r="16269" ht="20.25" spans="1:3">
      <c r="A16269" s="4">
        <f t="shared" si="254"/>
        <v>16267</v>
      </c>
      <c r="B16269" s="5" t="s">
        <v>6151</v>
      </c>
      <c r="C16269" s="6">
        <v>300</v>
      </c>
    </row>
    <row r="16270" ht="20.25" spans="1:3">
      <c r="A16270" s="4">
        <f t="shared" si="254"/>
        <v>16268</v>
      </c>
      <c r="B16270" s="5" t="s">
        <v>13599</v>
      </c>
      <c r="C16270" s="6">
        <v>300</v>
      </c>
    </row>
    <row r="16271" ht="20.25" spans="1:3">
      <c r="A16271" s="4">
        <f t="shared" si="254"/>
        <v>16269</v>
      </c>
      <c r="B16271" s="5" t="s">
        <v>13600</v>
      </c>
      <c r="C16271" s="6">
        <v>450</v>
      </c>
    </row>
    <row r="16272" ht="20.25" spans="1:3">
      <c r="A16272" s="4">
        <f t="shared" si="254"/>
        <v>16270</v>
      </c>
      <c r="B16272" s="5" t="s">
        <v>8506</v>
      </c>
      <c r="C16272" s="6">
        <v>300</v>
      </c>
    </row>
    <row r="16273" ht="20.25" spans="1:3">
      <c r="A16273" s="4">
        <f t="shared" si="254"/>
        <v>16271</v>
      </c>
      <c r="B16273" s="5" t="s">
        <v>13601</v>
      </c>
      <c r="C16273" s="6">
        <v>300</v>
      </c>
    </row>
    <row r="16274" ht="20.25" spans="1:3">
      <c r="A16274" s="4">
        <f t="shared" si="254"/>
        <v>16272</v>
      </c>
      <c r="B16274" s="5" t="s">
        <v>13602</v>
      </c>
      <c r="C16274" s="6">
        <v>300</v>
      </c>
    </row>
    <row r="16275" ht="20.25" spans="1:3">
      <c r="A16275" s="4">
        <f t="shared" si="254"/>
        <v>16273</v>
      </c>
      <c r="B16275" s="5" t="s">
        <v>13603</v>
      </c>
      <c r="C16275" s="6">
        <v>450</v>
      </c>
    </row>
    <row r="16276" ht="20.25" spans="1:3">
      <c r="A16276" s="4">
        <f t="shared" si="254"/>
        <v>16274</v>
      </c>
      <c r="B16276" s="5" t="s">
        <v>773</v>
      </c>
      <c r="C16276" s="6">
        <v>450</v>
      </c>
    </row>
    <row r="16277" ht="20.25" spans="1:3">
      <c r="A16277" s="4">
        <f t="shared" si="254"/>
        <v>16275</v>
      </c>
      <c r="B16277" s="5" t="s">
        <v>13604</v>
      </c>
      <c r="C16277" s="6">
        <v>450</v>
      </c>
    </row>
    <row r="16278" ht="20.25" spans="1:3">
      <c r="A16278" s="4">
        <f t="shared" si="254"/>
        <v>16276</v>
      </c>
      <c r="B16278" s="5" t="s">
        <v>6194</v>
      </c>
      <c r="C16278" s="6">
        <v>450</v>
      </c>
    </row>
    <row r="16279" ht="20.25" spans="1:3">
      <c r="A16279" s="4">
        <f t="shared" si="254"/>
        <v>16277</v>
      </c>
      <c r="B16279" s="5" t="s">
        <v>13605</v>
      </c>
      <c r="C16279" s="6">
        <v>300</v>
      </c>
    </row>
    <row r="16280" ht="20.25" spans="1:3">
      <c r="A16280" s="4">
        <f t="shared" si="254"/>
        <v>16278</v>
      </c>
      <c r="B16280" s="5" t="s">
        <v>13606</v>
      </c>
      <c r="C16280" s="6">
        <v>300</v>
      </c>
    </row>
    <row r="16281" ht="20.25" spans="1:3">
      <c r="A16281" s="4">
        <f t="shared" si="254"/>
        <v>16279</v>
      </c>
      <c r="B16281" s="5" t="s">
        <v>30</v>
      </c>
      <c r="C16281" s="6">
        <v>450</v>
      </c>
    </row>
    <row r="16282" ht="20.25" spans="1:3">
      <c r="A16282" s="4">
        <f t="shared" si="254"/>
        <v>16280</v>
      </c>
      <c r="B16282" s="5" t="s">
        <v>13607</v>
      </c>
      <c r="C16282" s="6">
        <v>300</v>
      </c>
    </row>
    <row r="16283" ht="20.25" spans="1:3">
      <c r="A16283" s="4">
        <f t="shared" si="254"/>
        <v>16281</v>
      </c>
      <c r="B16283" s="5" t="s">
        <v>902</v>
      </c>
      <c r="C16283" s="6">
        <v>300</v>
      </c>
    </row>
    <row r="16284" ht="20.25" spans="1:3">
      <c r="A16284" s="4">
        <f t="shared" si="254"/>
        <v>16282</v>
      </c>
      <c r="B16284" s="5" t="s">
        <v>12784</v>
      </c>
      <c r="C16284" s="6">
        <v>450</v>
      </c>
    </row>
    <row r="16285" ht="20.25" spans="1:3">
      <c r="A16285" s="4">
        <f t="shared" si="254"/>
        <v>16283</v>
      </c>
      <c r="B16285" s="5" t="s">
        <v>13608</v>
      </c>
      <c r="C16285" s="6">
        <v>300</v>
      </c>
    </row>
    <row r="16286" ht="20.25" spans="1:3">
      <c r="A16286" s="4">
        <f t="shared" si="254"/>
        <v>16284</v>
      </c>
      <c r="B16286" s="5" t="s">
        <v>10697</v>
      </c>
      <c r="C16286" s="6">
        <v>300</v>
      </c>
    </row>
    <row r="16287" ht="20.25" spans="1:3">
      <c r="A16287" s="4">
        <f t="shared" si="254"/>
        <v>16285</v>
      </c>
      <c r="B16287" s="5" t="s">
        <v>13609</v>
      </c>
      <c r="C16287" s="6">
        <v>300</v>
      </c>
    </row>
    <row r="16288" ht="20.25" spans="1:3">
      <c r="A16288" s="4">
        <f t="shared" si="254"/>
        <v>16286</v>
      </c>
      <c r="B16288" s="5" t="s">
        <v>13610</v>
      </c>
      <c r="C16288" s="6">
        <v>450</v>
      </c>
    </row>
    <row r="16289" ht="20.25" spans="1:3">
      <c r="A16289" s="4">
        <f t="shared" si="254"/>
        <v>16287</v>
      </c>
      <c r="B16289" s="5" t="s">
        <v>13611</v>
      </c>
      <c r="C16289" s="6">
        <v>300</v>
      </c>
    </row>
    <row r="16290" ht="20.25" spans="1:3">
      <c r="A16290" s="4">
        <f t="shared" si="254"/>
        <v>16288</v>
      </c>
      <c r="B16290" s="5" t="s">
        <v>13612</v>
      </c>
      <c r="C16290" s="6">
        <v>300</v>
      </c>
    </row>
    <row r="16291" ht="20.25" spans="1:3">
      <c r="A16291" s="4">
        <f t="shared" si="254"/>
        <v>16289</v>
      </c>
      <c r="B16291" s="5" t="s">
        <v>13613</v>
      </c>
      <c r="C16291" s="6">
        <v>300</v>
      </c>
    </row>
    <row r="16292" ht="20.25" spans="1:3">
      <c r="A16292" s="4">
        <f t="shared" si="254"/>
        <v>16290</v>
      </c>
      <c r="B16292" s="5" t="s">
        <v>13614</v>
      </c>
      <c r="C16292" s="6">
        <v>300</v>
      </c>
    </row>
    <row r="16293" ht="20.25" spans="1:3">
      <c r="A16293" s="4">
        <f t="shared" si="254"/>
        <v>16291</v>
      </c>
      <c r="B16293" s="5" t="s">
        <v>13615</v>
      </c>
      <c r="C16293" s="6">
        <v>300</v>
      </c>
    </row>
    <row r="16294" ht="20.25" spans="1:3">
      <c r="A16294" s="4">
        <f t="shared" si="254"/>
        <v>16292</v>
      </c>
      <c r="B16294" s="5" t="s">
        <v>13616</v>
      </c>
      <c r="C16294" s="6">
        <v>300</v>
      </c>
    </row>
    <row r="16295" ht="20.25" spans="1:3">
      <c r="A16295" s="4">
        <f t="shared" si="254"/>
        <v>16293</v>
      </c>
      <c r="B16295" s="5" t="s">
        <v>13617</v>
      </c>
      <c r="C16295" s="6">
        <v>300</v>
      </c>
    </row>
    <row r="16296" ht="20.25" spans="1:3">
      <c r="A16296" s="4">
        <f t="shared" si="254"/>
        <v>16294</v>
      </c>
      <c r="B16296" s="5" t="s">
        <v>13618</v>
      </c>
      <c r="C16296" s="6">
        <v>450</v>
      </c>
    </row>
    <row r="16297" ht="20.25" spans="1:3">
      <c r="A16297" s="4">
        <f t="shared" si="254"/>
        <v>16295</v>
      </c>
      <c r="B16297" s="5" t="s">
        <v>10622</v>
      </c>
      <c r="C16297" s="6">
        <v>300</v>
      </c>
    </row>
    <row r="16298" ht="20.25" spans="1:3">
      <c r="A16298" s="4">
        <f t="shared" si="254"/>
        <v>16296</v>
      </c>
      <c r="B16298" s="5" t="s">
        <v>13619</v>
      </c>
      <c r="C16298" s="6">
        <v>300</v>
      </c>
    </row>
    <row r="16299" ht="20.25" spans="1:3">
      <c r="A16299" s="4">
        <f t="shared" si="254"/>
        <v>16297</v>
      </c>
      <c r="B16299" s="5" t="s">
        <v>13620</v>
      </c>
      <c r="C16299" s="6">
        <v>450</v>
      </c>
    </row>
    <row r="16300" ht="20.25" spans="1:3">
      <c r="A16300" s="4">
        <f t="shared" si="254"/>
        <v>16298</v>
      </c>
      <c r="B16300" s="5" t="s">
        <v>13621</v>
      </c>
      <c r="C16300" s="6">
        <v>300</v>
      </c>
    </row>
    <row r="16301" ht="20.25" spans="1:3">
      <c r="A16301" s="4">
        <f t="shared" si="254"/>
        <v>16299</v>
      </c>
      <c r="B16301" s="5" t="s">
        <v>6306</v>
      </c>
      <c r="C16301" s="6">
        <v>450</v>
      </c>
    </row>
    <row r="16302" ht="20.25" spans="1:3">
      <c r="A16302" s="4">
        <f t="shared" si="254"/>
        <v>16300</v>
      </c>
      <c r="B16302" s="5" t="s">
        <v>13622</v>
      </c>
      <c r="C16302" s="6">
        <v>300</v>
      </c>
    </row>
    <row r="16303" ht="20.25" spans="1:3">
      <c r="A16303" s="4">
        <f t="shared" si="254"/>
        <v>16301</v>
      </c>
      <c r="B16303" s="5" t="s">
        <v>4638</v>
      </c>
      <c r="C16303" s="6">
        <v>450</v>
      </c>
    </row>
    <row r="16304" ht="20.25" spans="1:3">
      <c r="A16304" s="4">
        <f t="shared" si="254"/>
        <v>16302</v>
      </c>
      <c r="B16304" s="5" t="s">
        <v>13623</v>
      </c>
      <c r="C16304" s="6">
        <v>450</v>
      </c>
    </row>
    <row r="16305" ht="20.25" spans="1:3">
      <c r="A16305" s="4">
        <f t="shared" si="254"/>
        <v>16303</v>
      </c>
      <c r="B16305" s="5" t="s">
        <v>1822</v>
      </c>
      <c r="C16305" s="6">
        <v>450</v>
      </c>
    </row>
    <row r="16306" ht="20.25" spans="1:3">
      <c r="A16306" s="4">
        <f t="shared" si="254"/>
        <v>16304</v>
      </c>
      <c r="B16306" s="5" t="s">
        <v>9191</v>
      </c>
      <c r="C16306" s="6">
        <v>450</v>
      </c>
    </row>
    <row r="16307" ht="20.25" spans="1:3">
      <c r="A16307" s="4">
        <f t="shared" si="254"/>
        <v>16305</v>
      </c>
      <c r="B16307" s="5" t="s">
        <v>11504</v>
      </c>
      <c r="C16307" s="6">
        <v>300</v>
      </c>
    </row>
    <row r="16308" ht="20.25" spans="1:3">
      <c r="A16308" s="4">
        <f t="shared" si="254"/>
        <v>16306</v>
      </c>
      <c r="B16308" s="5" t="s">
        <v>13624</v>
      </c>
      <c r="C16308" s="6">
        <v>450</v>
      </c>
    </row>
    <row r="16309" ht="20.25" spans="1:3">
      <c r="A16309" s="4">
        <f t="shared" si="254"/>
        <v>16307</v>
      </c>
      <c r="B16309" s="5" t="s">
        <v>13625</v>
      </c>
      <c r="C16309" s="6">
        <v>450</v>
      </c>
    </row>
    <row r="16310" ht="20.25" spans="1:3">
      <c r="A16310" s="4">
        <f t="shared" si="254"/>
        <v>16308</v>
      </c>
      <c r="B16310" s="5" t="s">
        <v>13626</v>
      </c>
      <c r="C16310" s="6">
        <v>300</v>
      </c>
    </row>
    <row r="16311" ht="20.25" spans="1:3">
      <c r="A16311" s="4">
        <f t="shared" si="254"/>
        <v>16309</v>
      </c>
      <c r="B16311" s="5" t="s">
        <v>13627</v>
      </c>
      <c r="C16311" s="6">
        <v>450</v>
      </c>
    </row>
    <row r="16312" ht="20.25" spans="1:3">
      <c r="A16312" s="4">
        <f t="shared" si="254"/>
        <v>16310</v>
      </c>
      <c r="B16312" s="5" t="s">
        <v>13628</v>
      </c>
      <c r="C16312" s="6">
        <v>450</v>
      </c>
    </row>
    <row r="16313" ht="20.25" spans="1:3">
      <c r="A16313" s="4">
        <f t="shared" si="254"/>
        <v>16311</v>
      </c>
      <c r="B16313" s="5" t="s">
        <v>2900</v>
      </c>
      <c r="C16313" s="6">
        <v>300</v>
      </c>
    </row>
    <row r="16314" ht="20.25" spans="1:3">
      <c r="A16314" s="4">
        <f t="shared" si="254"/>
        <v>16312</v>
      </c>
      <c r="B16314" s="5" t="s">
        <v>6966</v>
      </c>
      <c r="C16314" s="6">
        <v>450</v>
      </c>
    </row>
    <row r="16315" ht="20.25" spans="1:3">
      <c r="A16315" s="4">
        <f t="shared" si="254"/>
        <v>16313</v>
      </c>
      <c r="B16315" s="5" t="s">
        <v>13629</v>
      </c>
      <c r="C16315" s="6">
        <v>450</v>
      </c>
    </row>
    <row r="16316" ht="20.25" spans="1:3">
      <c r="A16316" s="4">
        <f t="shared" si="254"/>
        <v>16314</v>
      </c>
      <c r="B16316" s="5" t="s">
        <v>13630</v>
      </c>
      <c r="C16316" s="6">
        <v>450</v>
      </c>
    </row>
    <row r="16317" ht="20.25" spans="1:3">
      <c r="A16317" s="4">
        <f t="shared" si="254"/>
        <v>16315</v>
      </c>
      <c r="B16317" s="5" t="s">
        <v>13631</v>
      </c>
      <c r="C16317" s="6">
        <v>450</v>
      </c>
    </row>
    <row r="16318" ht="20.25" spans="1:3">
      <c r="A16318" s="4">
        <f t="shared" si="254"/>
        <v>16316</v>
      </c>
      <c r="B16318" s="5" t="s">
        <v>13632</v>
      </c>
      <c r="C16318" s="6">
        <v>450</v>
      </c>
    </row>
    <row r="16319" ht="20.25" spans="1:3">
      <c r="A16319" s="4">
        <f t="shared" si="254"/>
        <v>16317</v>
      </c>
      <c r="B16319" s="5" t="s">
        <v>4158</v>
      </c>
      <c r="C16319" s="6">
        <v>300</v>
      </c>
    </row>
    <row r="16320" ht="20.25" spans="1:3">
      <c r="A16320" s="4">
        <f t="shared" si="254"/>
        <v>16318</v>
      </c>
      <c r="B16320" s="5" t="s">
        <v>2895</v>
      </c>
      <c r="C16320" s="6">
        <v>300</v>
      </c>
    </row>
    <row r="16321" ht="20.25" spans="1:3">
      <c r="A16321" s="4">
        <f t="shared" si="254"/>
        <v>16319</v>
      </c>
      <c r="B16321" s="5" t="s">
        <v>13633</v>
      </c>
      <c r="C16321" s="6">
        <v>350</v>
      </c>
    </row>
    <row r="16322" ht="20.25" spans="1:3">
      <c r="A16322" s="4">
        <f t="shared" si="254"/>
        <v>16320</v>
      </c>
      <c r="B16322" s="5" t="s">
        <v>7182</v>
      </c>
      <c r="C16322" s="6">
        <v>450</v>
      </c>
    </row>
    <row r="16323" ht="20.25" spans="1:3">
      <c r="A16323" s="4">
        <f t="shared" ref="A16323:A16386" si="255">ROW()-2</f>
        <v>16321</v>
      </c>
      <c r="B16323" s="5" t="s">
        <v>24</v>
      </c>
      <c r="C16323" s="6">
        <v>450</v>
      </c>
    </row>
    <row r="16324" ht="20.25" spans="1:3">
      <c r="A16324" s="4">
        <f t="shared" si="255"/>
        <v>16322</v>
      </c>
      <c r="B16324" s="5" t="s">
        <v>13634</v>
      </c>
      <c r="C16324" s="6">
        <v>300</v>
      </c>
    </row>
    <row r="16325" ht="20.25" spans="1:3">
      <c r="A16325" s="4">
        <f t="shared" si="255"/>
        <v>16323</v>
      </c>
      <c r="B16325" s="5" t="s">
        <v>2066</v>
      </c>
      <c r="C16325" s="6">
        <v>450</v>
      </c>
    </row>
    <row r="16326" ht="20.25" spans="1:3">
      <c r="A16326" s="4">
        <f t="shared" si="255"/>
        <v>16324</v>
      </c>
      <c r="B16326" s="5" t="s">
        <v>1926</v>
      </c>
      <c r="C16326" s="6">
        <v>400</v>
      </c>
    </row>
    <row r="16327" ht="20.25" spans="1:3">
      <c r="A16327" s="4">
        <f t="shared" si="255"/>
        <v>16325</v>
      </c>
      <c r="B16327" s="5" t="s">
        <v>13635</v>
      </c>
      <c r="C16327" s="6">
        <v>450</v>
      </c>
    </row>
    <row r="16328" ht="20.25" spans="1:3">
      <c r="A16328" s="4">
        <f t="shared" si="255"/>
        <v>16326</v>
      </c>
      <c r="B16328" s="5" t="s">
        <v>13636</v>
      </c>
      <c r="C16328" s="6">
        <v>300</v>
      </c>
    </row>
    <row r="16329" ht="20.25" spans="1:3">
      <c r="A16329" s="4">
        <f t="shared" si="255"/>
        <v>16327</v>
      </c>
      <c r="B16329" s="5" t="s">
        <v>13637</v>
      </c>
      <c r="C16329" s="6">
        <v>300</v>
      </c>
    </row>
    <row r="16330" ht="20.25" spans="1:3">
      <c r="A16330" s="4">
        <f t="shared" si="255"/>
        <v>16328</v>
      </c>
      <c r="B16330" s="5" t="s">
        <v>13638</v>
      </c>
      <c r="C16330" s="6">
        <v>300</v>
      </c>
    </row>
    <row r="16331" ht="20.25" spans="1:3">
      <c r="A16331" s="4">
        <f t="shared" si="255"/>
        <v>16329</v>
      </c>
      <c r="B16331" s="5" t="s">
        <v>13639</v>
      </c>
      <c r="C16331" s="6">
        <v>300</v>
      </c>
    </row>
    <row r="16332" ht="20.25" spans="1:3">
      <c r="A16332" s="4">
        <f t="shared" si="255"/>
        <v>16330</v>
      </c>
      <c r="B16332" s="5" t="s">
        <v>13640</v>
      </c>
      <c r="C16332" s="6">
        <v>450</v>
      </c>
    </row>
    <row r="16333" ht="20.25" spans="1:3">
      <c r="A16333" s="4">
        <f t="shared" si="255"/>
        <v>16331</v>
      </c>
      <c r="B16333" s="5" t="s">
        <v>13641</v>
      </c>
      <c r="C16333" s="6">
        <v>300</v>
      </c>
    </row>
    <row r="16334" ht="20.25" spans="1:3">
      <c r="A16334" s="4">
        <f t="shared" si="255"/>
        <v>16332</v>
      </c>
      <c r="B16334" s="5" t="s">
        <v>13642</v>
      </c>
      <c r="C16334" s="6">
        <v>300</v>
      </c>
    </row>
    <row r="16335" ht="20.25" spans="1:3">
      <c r="A16335" s="4">
        <f t="shared" si="255"/>
        <v>16333</v>
      </c>
      <c r="B16335" s="5" t="s">
        <v>13643</v>
      </c>
      <c r="C16335" s="6">
        <v>450</v>
      </c>
    </row>
    <row r="16336" ht="20.25" spans="1:3">
      <c r="A16336" s="4">
        <f t="shared" si="255"/>
        <v>16334</v>
      </c>
      <c r="B16336" s="5" t="s">
        <v>13644</v>
      </c>
      <c r="C16336" s="6">
        <v>300</v>
      </c>
    </row>
    <row r="16337" ht="20.25" spans="1:3">
      <c r="A16337" s="4">
        <f t="shared" si="255"/>
        <v>16335</v>
      </c>
      <c r="B16337" s="5" t="s">
        <v>13645</v>
      </c>
      <c r="C16337" s="6">
        <v>450</v>
      </c>
    </row>
    <row r="16338" ht="20.25" spans="1:3">
      <c r="A16338" s="4">
        <f t="shared" si="255"/>
        <v>16336</v>
      </c>
      <c r="B16338" s="5" t="s">
        <v>13646</v>
      </c>
      <c r="C16338" s="6">
        <v>450</v>
      </c>
    </row>
    <row r="16339" ht="20.25" spans="1:3">
      <c r="A16339" s="4">
        <f t="shared" si="255"/>
        <v>16337</v>
      </c>
      <c r="B16339" s="5" t="s">
        <v>13647</v>
      </c>
      <c r="C16339" s="6">
        <v>300</v>
      </c>
    </row>
    <row r="16340" ht="20.25" spans="1:3">
      <c r="A16340" s="4">
        <f t="shared" si="255"/>
        <v>16338</v>
      </c>
      <c r="B16340" s="5" t="s">
        <v>13648</v>
      </c>
      <c r="C16340" s="6">
        <v>300</v>
      </c>
    </row>
    <row r="16341" ht="20.25" spans="1:3">
      <c r="A16341" s="4">
        <f t="shared" si="255"/>
        <v>16339</v>
      </c>
      <c r="B16341" s="5" t="s">
        <v>613</v>
      </c>
      <c r="C16341" s="6">
        <v>450</v>
      </c>
    </row>
    <row r="16342" ht="20.25" spans="1:3">
      <c r="A16342" s="4">
        <f t="shared" si="255"/>
        <v>16340</v>
      </c>
      <c r="B16342" s="5" t="s">
        <v>13649</v>
      </c>
      <c r="C16342" s="6">
        <v>300</v>
      </c>
    </row>
    <row r="16343" ht="20.25" spans="1:3">
      <c r="A16343" s="4">
        <f t="shared" si="255"/>
        <v>16341</v>
      </c>
      <c r="B16343" s="5" t="s">
        <v>13650</v>
      </c>
      <c r="C16343" s="6">
        <v>300</v>
      </c>
    </row>
    <row r="16344" ht="20.25" spans="1:3">
      <c r="A16344" s="4">
        <f t="shared" si="255"/>
        <v>16342</v>
      </c>
      <c r="B16344" s="5" t="s">
        <v>9263</v>
      </c>
      <c r="C16344" s="6">
        <v>300</v>
      </c>
    </row>
    <row r="16345" ht="20.25" spans="1:3">
      <c r="A16345" s="4">
        <f t="shared" si="255"/>
        <v>16343</v>
      </c>
      <c r="B16345" s="5" t="s">
        <v>13651</v>
      </c>
      <c r="C16345" s="6">
        <v>300</v>
      </c>
    </row>
    <row r="16346" ht="20.25" spans="1:3">
      <c r="A16346" s="4">
        <f t="shared" si="255"/>
        <v>16344</v>
      </c>
      <c r="B16346" s="5" t="s">
        <v>13652</v>
      </c>
      <c r="C16346" s="6">
        <v>300</v>
      </c>
    </row>
    <row r="16347" ht="20.25" spans="1:3">
      <c r="A16347" s="4">
        <f t="shared" si="255"/>
        <v>16345</v>
      </c>
      <c r="B16347" s="5" t="s">
        <v>13653</v>
      </c>
      <c r="C16347" s="6">
        <v>450</v>
      </c>
    </row>
    <row r="16348" ht="20.25" spans="1:3">
      <c r="A16348" s="4">
        <f t="shared" si="255"/>
        <v>16346</v>
      </c>
      <c r="B16348" s="5" t="s">
        <v>8067</v>
      </c>
      <c r="C16348" s="6">
        <v>300</v>
      </c>
    </row>
    <row r="16349" ht="20.25" spans="1:3">
      <c r="A16349" s="4">
        <f t="shared" si="255"/>
        <v>16347</v>
      </c>
      <c r="B16349" s="5" t="s">
        <v>13654</v>
      </c>
      <c r="C16349" s="6">
        <v>450</v>
      </c>
    </row>
    <row r="16350" ht="20.25" spans="1:3">
      <c r="A16350" s="4">
        <f t="shared" si="255"/>
        <v>16348</v>
      </c>
      <c r="B16350" s="5" t="s">
        <v>143</v>
      </c>
      <c r="C16350" s="6">
        <v>300</v>
      </c>
    </row>
    <row r="16351" ht="20.25" spans="1:3">
      <c r="A16351" s="4">
        <f t="shared" si="255"/>
        <v>16349</v>
      </c>
      <c r="B16351" s="5" t="s">
        <v>2090</v>
      </c>
      <c r="C16351" s="6">
        <v>300</v>
      </c>
    </row>
    <row r="16352" ht="20.25" spans="1:3">
      <c r="A16352" s="4">
        <f t="shared" si="255"/>
        <v>16350</v>
      </c>
      <c r="B16352" s="5" t="s">
        <v>13655</v>
      </c>
      <c r="C16352" s="6">
        <v>450</v>
      </c>
    </row>
    <row r="16353" ht="20.25" spans="1:3">
      <c r="A16353" s="4">
        <f t="shared" si="255"/>
        <v>16351</v>
      </c>
      <c r="B16353" s="5" t="s">
        <v>13656</v>
      </c>
      <c r="C16353" s="6">
        <v>300</v>
      </c>
    </row>
    <row r="16354" ht="20.25" spans="1:3">
      <c r="A16354" s="4">
        <f t="shared" si="255"/>
        <v>16352</v>
      </c>
      <c r="B16354" s="5" t="s">
        <v>13657</v>
      </c>
      <c r="C16354" s="6">
        <v>450</v>
      </c>
    </row>
    <row r="16355" ht="20.25" spans="1:3">
      <c r="A16355" s="4">
        <f t="shared" si="255"/>
        <v>16353</v>
      </c>
      <c r="B16355" s="5" t="s">
        <v>13658</v>
      </c>
      <c r="C16355" s="6">
        <v>450</v>
      </c>
    </row>
    <row r="16356" ht="20.25" spans="1:3">
      <c r="A16356" s="4">
        <f t="shared" si="255"/>
        <v>16354</v>
      </c>
      <c r="B16356" s="5" t="s">
        <v>13659</v>
      </c>
      <c r="C16356" s="6">
        <v>300</v>
      </c>
    </row>
    <row r="16357" ht="20.25" spans="1:3">
      <c r="A16357" s="4">
        <f t="shared" si="255"/>
        <v>16355</v>
      </c>
      <c r="B16357" s="5" t="s">
        <v>13660</v>
      </c>
      <c r="C16357" s="6">
        <v>450</v>
      </c>
    </row>
    <row r="16358" ht="20.25" spans="1:3">
      <c r="A16358" s="4">
        <f t="shared" si="255"/>
        <v>16356</v>
      </c>
      <c r="B16358" s="5" t="s">
        <v>13661</v>
      </c>
      <c r="C16358" s="6">
        <v>450</v>
      </c>
    </row>
    <row r="16359" ht="20.25" spans="1:3">
      <c r="A16359" s="4">
        <f t="shared" si="255"/>
        <v>16357</v>
      </c>
      <c r="B16359" s="5" t="s">
        <v>13662</v>
      </c>
      <c r="C16359" s="6">
        <v>450</v>
      </c>
    </row>
    <row r="16360" ht="20.25" spans="1:3">
      <c r="A16360" s="4">
        <f t="shared" si="255"/>
        <v>16358</v>
      </c>
      <c r="B16360" s="5" t="s">
        <v>13663</v>
      </c>
      <c r="C16360" s="6">
        <v>300</v>
      </c>
    </row>
    <row r="16361" ht="20.25" spans="1:3">
      <c r="A16361" s="4">
        <f t="shared" si="255"/>
        <v>16359</v>
      </c>
      <c r="B16361" s="5" t="s">
        <v>13664</v>
      </c>
      <c r="C16361" s="6">
        <v>300</v>
      </c>
    </row>
    <row r="16362" ht="20.25" spans="1:3">
      <c r="A16362" s="4">
        <f t="shared" si="255"/>
        <v>16360</v>
      </c>
      <c r="B16362" s="5" t="s">
        <v>13665</v>
      </c>
      <c r="C16362" s="6">
        <v>300</v>
      </c>
    </row>
    <row r="16363" ht="20.25" spans="1:3">
      <c r="A16363" s="4">
        <f t="shared" si="255"/>
        <v>16361</v>
      </c>
      <c r="B16363" s="5" t="s">
        <v>13666</v>
      </c>
      <c r="C16363" s="6">
        <v>300</v>
      </c>
    </row>
    <row r="16364" ht="20.25" spans="1:3">
      <c r="A16364" s="4">
        <f t="shared" si="255"/>
        <v>16362</v>
      </c>
      <c r="B16364" s="5" t="s">
        <v>13667</v>
      </c>
      <c r="C16364" s="6">
        <v>300</v>
      </c>
    </row>
    <row r="16365" ht="20.25" spans="1:3">
      <c r="A16365" s="4">
        <f t="shared" si="255"/>
        <v>16363</v>
      </c>
      <c r="B16365" s="5" t="s">
        <v>8537</v>
      </c>
      <c r="C16365" s="6">
        <v>450</v>
      </c>
    </row>
    <row r="16366" ht="20.25" spans="1:3">
      <c r="A16366" s="4">
        <f t="shared" si="255"/>
        <v>16364</v>
      </c>
      <c r="B16366" s="5" t="s">
        <v>13668</v>
      </c>
      <c r="C16366" s="6">
        <v>300</v>
      </c>
    </row>
    <row r="16367" ht="20.25" spans="1:3">
      <c r="A16367" s="4">
        <f t="shared" si="255"/>
        <v>16365</v>
      </c>
      <c r="B16367" s="5" t="s">
        <v>13669</v>
      </c>
      <c r="C16367" s="6">
        <v>300</v>
      </c>
    </row>
    <row r="16368" ht="20.25" spans="1:3">
      <c r="A16368" s="4">
        <f t="shared" si="255"/>
        <v>16366</v>
      </c>
      <c r="B16368" s="5" t="s">
        <v>13670</v>
      </c>
      <c r="C16368" s="6">
        <v>450</v>
      </c>
    </row>
    <row r="16369" ht="20.25" spans="1:3">
      <c r="A16369" s="4">
        <f t="shared" si="255"/>
        <v>16367</v>
      </c>
      <c r="B16369" s="5" t="s">
        <v>5634</v>
      </c>
      <c r="C16369" s="6">
        <v>300</v>
      </c>
    </row>
    <row r="16370" ht="20.25" spans="1:3">
      <c r="A16370" s="4">
        <f t="shared" si="255"/>
        <v>16368</v>
      </c>
      <c r="B16370" s="5" t="s">
        <v>13671</v>
      </c>
      <c r="C16370" s="6">
        <v>450</v>
      </c>
    </row>
    <row r="16371" ht="20.25" spans="1:3">
      <c r="A16371" s="4">
        <f t="shared" si="255"/>
        <v>16369</v>
      </c>
      <c r="B16371" s="5" t="s">
        <v>7583</v>
      </c>
      <c r="C16371" s="6">
        <v>450</v>
      </c>
    </row>
    <row r="16372" ht="20.25" spans="1:3">
      <c r="A16372" s="4">
        <f t="shared" si="255"/>
        <v>16370</v>
      </c>
      <c r="B16372" s="5" t="s">
        <v>423</v>
      </c>
      <c r="C16372" s="6">
        <v>300</v>
      </c>
    </row>
    <row r="16373" ht="20.25" spans="1:3">
      <c r="A16373" s="4">
        <f t="shared" si="255"/>
        <v>16371</v>
      </c>
      <c r="B16373" s="5" t="s">
        <v>13672</v>
      </c>
      <c r="C16373" s="6">
        <v>300</v>
      </c>
    </row>
    <row r="16374" ht="20.25" spans="1:3">
      <c r="A16374" s="4">
        <f t="shared" si="255"/>
        <v>16372</v>
      </c>
      <c r="B16374" s="5" t="s">
        <v>13673</v>
      </c>
      <c r="C16374" s="6">
        <v>300</v>
      </c>
    </row>
    <row r="16375" ht="20.25" spans="1:3">
      <c r="A16375" s="4">
        <f t="shared" si="255"/>
        <v>16373</v>
      </c>
      <c r="B16375" s="5" t="s">
        <v>13674</v>
      </c>
      <c r="C16375" s="6">
        <v>300</v>
      </c>
    </row>
    <row r="16376" ht="20.25" spans="1:3">
      <c r="A16376" s="4">
        <f t="shared" si="255"/>
        <v>16374</v>
      </c>
      <c r="B16376" s="5" t="s">
        <v>13675</v>
      </c>
      <c r="C16376" s="6">
        <v>300</v>
      </c>
    </row>
    <row r="16377" ht="20.25" spans="1:3">
      <c r="A16377" s="4">
        <f t="shared" si="255"/>
        <v>16375</v>
      </c>
      <c r="B16377" s="5" t="s">
        <v>13676</v>
      </c>
      <c r="C16377" s="6">
        <v>300</v>
      </c>
    </row>
    <row r="16378" ht="20.25" spans="1:3">
      <c r="A16378" s="4">
        <f t="shared" si="255"/>
        <v>16376</v>
      </c>
      <c r="B16378" s="5" t="s">
        <v>13677</v>
      </c>
      <c r="C16378" s="6">
        <v>450</v>
      </c>
    </row>
    <row r="16379" ht="20.25" spans="1:3">
      <c r="A16379" s="4">
        <f t="shared" si="255"/>
        <v>16377</v>
      </c>
      <c r="B16379" s="5" t="s">
        <v>13072</v>
      </c>
      <c r="C16379" s="6">
        <v>450</v>
      </c>
    </row>
    <row r="16380" ht="20.25" spans="1:3">
      <c r="A16380" s="4">
        <f t="shared" si="255"/>
        <v>16378</v>
      </c>
      <c r="B16380" s="5" t="s">
        <v>13678</v>
      </c>
      <c r="C16380" s="6">
        <v>450</v>
      </c>
    </row>
    <row r="16381" ht="20.25" spans="1:3">
      <c r="A16381" s="4">
        <f t="shared" si="255"/>
        <v>16379</v>
      </c>
      <c r="B16381" s="5" t="s">
        <v>13679</v>
      </c>
      <c r="C16381" s="6">
        <v>450</v>
      </c>
    </row>
    <row r="16382" ht="20.25" spans="1:3">
      <c r="A16382" s="4">
        <f t="shared" si="255"/>
        <v>16380</v>
      </c>
      <c r="B16382" s="5" t="s">
        <v>13680</v>
      </c>
      <c r="C16382" s="6">
        <v>300</v>
      </c>
    </row>
    <row r="16383" ht="20.25" spans="1:3">
      <c r="A16383" s="4">
        <f t="shared" si="255"/>
        <v>16381</v>
      </c>
      <c r="B16383" s="5" t="s">
        <v>1363</v>
      </c>
      <c r="C16383" s="6">
        <v>300</v>
      </c>
    </row>
    <row r="16384" ht="20.25" spans="1:3">
      <c r="A16384" s="4">
        <f t="shared" si="255"/>
        <v>16382</v>
      </c>
      <c r="B16384" s="5" t="s">
        <v>13681</v>
      </c>
      <c r="C16384" s="6">
        <v>450</v>
      </c>
    </row>
    <row r="16385" ht="20.25" spans="1:3">
      <c r="A16385" s="4">
        <f t="shared" si="255"/>
        <v>16383</v>
      </c>
      <c r="B16385" s="5" t="s">
        <v>1214</v>
      </c>
      <c r="C16385" s="6">
        <v>300</v>
      </c>
    </row>
    <row r="16386" ht="20.25" spans="1:3">
      <c r="A16386" s="4">
        <f t="shared" si="255"/>
        <v>16384</v>
      </c>
      <c r="B16386" s="5" t="s">
        <v>3067</v>
      </c>
      <c r="C16386" s="6">
        <v>450</v>
      </c>
    </row>
    <row r="16387" ht="20.25" spans="1:3">
      <c r="A16387" s="4">
        <f t="shared" ref="A16387:A16450" si="256">ROW()-2</f>
        <v>16385</v>
      </c>
      <c r="B16387" s="5" t="s">
        <v>8590</v>
      </c>
      <c r="C16387" s="6">
        <v>300</v>
      </c>
    </row>
    <row r="16388" ht="20.25" spans="1:3">
      <c r="A16388" s="4">
        <f t="shared" si="256"/>
        <v>16386</v>
      </c>
      <c r="B16388" s="5" t="s">
        <v>13682</v>
      </c>
      <c r="C16388" s="6">
        <v>300</v>
      </c>
    </row>
    <row r="16389" ht="20.25" spans="1:3">
      <c r="A16389" s="4">
        <f t="shared" si="256"/>
        <v>16387</v>
      </c>
      <c r="B16389" s="5" t="s">
        <v>13683</v>
      </c>
      <c r="C16389" s="6">
        <v>300</v>
      </c>
    </row>
    <row r="16390" ht="20.25" spans="1:3">
      <c r="A16390" s="4">
        <f t="shared" si="256"/>
        <v>16388</v>
      </c>
      <c r="B16390" s="5" t="s">
        <v>13684</v>
      </c>
      <c r="C16390" s="6">
        <v>300</v>
      </c>
    </row>
    <row r="16391" ht="20.25" spans="1:3">
      <c r="A16391" s="4">
        <f t="shared" si="256"/>
        <v>16389</v>
      </c>
      <c r="B16391" s="5" t="s">
        <v>13685</v>
      </c>
      <c r="C16391" s="6">
        <v>300</v>
      </c>
    </row>
    <row r="16392" ht="20.25" spans="1:3">
      <c r="A16392" s="4">
        <f t="shared" si="256"/>
        <v>16390</v>
      </c>
      <c r="B16392" s="5" t="s">
        <v>13686</v>
      </c>
      <c r="C16392" s="6">
        <v>450</v>
      </c>
    </row>
    <row r="16393" ht="20.25" spans="1:3">
      <c r="A16393" s="4">
        <f t="shared" si="256"/>
        <v>16391</v>
      </c>
      <c r="B16393" s="5" t="s">
        <v>13687</v>
      </c>
      <c r="C16393" s="6">
        <v>450</v>
      </c>
    </row>
    <row r="16394" ht="20.25" spans="1:3">
      <c r="A16394" s="4">
        <f t="shared" si="256"/>
        <v>16392</v>
      </c>
      <c r="B16394" s="5" t="s">
        <v>13688</v>
      </c>
      <c r="C16394" s="6">
        <v>300</v>
      </c>
    </row>
    <row r="16395" ht="20.25" spans="1:3">
      <c r="A16395" s="4">
        <f t="shared" si="256"/>
        <v>16393</v>
      </c>
      <c r="B16395" s="5" t="s">
        <v>13689</v>
      </c>
      <c r="C16395" s="6">
        <v>450</v>
      </c>
    </row>
    <row r="16396" ht="20.25" spans="1:3">
      <c r="A16396" s="4">
        <f t="shared" si="256"/>
        <v>16394</v>
      </c>
      <c r="B16396" s="5" t="s">
        <v>13690</v>
      </c>
      <c r="C16396" s="6">
        <v>450</v>
      </c>
    </row>
    <row r="16397" ht="20.25" spans="1:3">
      <c r="A16397" s="4">
        <f t="shared" si="256"/>
        <v>16395</v>
      </c>
      <c r="B16397" s="5" t="s">
        <v>13691</v>
      </c>
      <c r="C16397" s="6">
        <v>450</v>
      </c>
    </row>
    <row r="16398" ht="20.25" spans="1:3">
      <c r="A16398" s="4">
        <f t="shared" si="256"/>
        <v>16396</v>
      </c>
      <c r="B16398" s="5" t="s">
        <v>961</v>
      </c>
      <c r="C16398" s="6">
        <v>450</v>
      </c>
    </row>
    <row r="16399" ht="20.25" spans="1:3">
      <c r="A16399" s="4">
        <f t="shared" si="256"/>
        <v>16397</v>
      </c>
      <c r="B16399" s="5" t="s">
        <v>13692</v>
      </c>
      <c r="C16399" s="6">
        <v>300</v>
      </c>
    </row>
    <row r="16400" ht="20.25" spans="1:3">
      <c r="A16400" s="4">
        <f t="shared" si="256"/>
        <v>16398</v>
      </c>
      <c r="B16400" s="5" t="s">
        <v>13028</v>
      </c>
      <c r="C16400" s="6">
        <v>300</v>
      </c>
    </row>
    <row r="16401" ht="20.25" spans="1:3">
      <c r="A16401" s="4">
        <f t="shared" si="256"/>
        <v>16399</v>
      </c>
      <c r="B16401" s="5" t="s">
        <v>823</v>
      </c>
      <c r="C16401" s="6">
        <v>300</v>
      </c>
    </row>
    <row r="16402" ht="20.25" spans="1:3">
      <c r="A16402" s="4">
        <f t="shared" si="256"/>
        <v>16400</v>
      </c>
      <c r="B16402" s="5" t="s">
        <v>5649</v>
      </c>
      <c r="C16402" s="6">
        <v>450</v>
      </c>
    </row>
    <row r="16403" ht="20.25" spans="1:3">
      <c r="A16403" s="4">
        <f t="shared" si="256"/>
        <v>16401</v>
      </c>
      <c r="B16403" s="5" t="s">
        <v>13693</v>
      </c>
      <c r="C16403" s="6">
        <v>450</v>
      </c>
    </row>
    <row r="16404" ht="20.25" spans="1:3">
      <c r="A16404" s="4">
        <f t="shared" si="256"/>
        <v>16402</v>
      </c>
      <c r="B16404" s="5" t="s">
        <v>13694</v>
      </c>
      <c r="C16404" s="6">
        <v>450</v>
      </c>
    </row>
    <row r="16405" ht="20.25" spans="1:3">
      <c r="A16405" s="4">
        <f t="shared" si="256"/>
        <v>16403</v>
      </c>
      <c r="B16405" s="5" t="s">
        <v>3108</v>
      </c>
      <c r="C16405" s="6">
        <v>300</v>
      </c>
    </row>
    <row r="16406" ht="20.25" spans="1:3">
      <c r="A16406" s="4">
        <f t="shared" si="256"/>
        <v>16404</v>
      </c>
      <c r="B16406" s="5" t="s">
        <v>13695</v>
      </c>
      <c r="C16406" s="6">
        <v>450</v>
      </c>
    </row>
    <row r="16407" ht="20.25" spans="1:3">
      <c r="A16407" s="4">
        <f t="shared" si="256"/>
        <v>16405</v>
      </c>
      <c r="B16407" s="5" t="s">
        <v>13696</v>
      </c>
      <c r="C16407" s="6">
        <v>450</v>
      </c>
    </row>
    <row r="16408" ht="20.25" spans="1:3">
      <c r="A16408" s="4">
        <f t="shared" si="256"/>
        <v>16406</v>
      </c>
      <c r="B16408" s="5" t="s">
        <v>13697</v>
      </c>
      <c r="C16408" s="6">
        <v>450</v>
      </c>
    </row>
    <row r="16409" ht="20.25" spans="1:3">
      <c r="A16409" s="4">
        <f t="shared" si="256"/>
        <v>16407</v>
      </c>
      <c r="B16409" s="5" t="s">
        <v>13698</v>
      </c>
      <c r="C16409" s="6">
        <v>300</v>
      </c>
    </row>
    <row r="16410" ht="20.25" spans="1:3">
      <c r="A16410" s="4">
        <f t="shared" si="256"/>
        <v>16408</v>
      </c>
      <c r="B16410" s="5" t="s">
        <v>13699</v>
      </c>
      <c r="C16410" s="6">
        <v>300</v>
      </c>
    </row>
    <row r="16411" ht="20.25" spans="1:3">
      <c r="A16411" s="4">
        <f t="shared" si="256"/>
        <v>16409</v>
      </c>
      <c r="B16411" s="5" t="s">
        <v>13700</v>
      </c>
      <c r="C16411" s="6">
        <v>450</v>
      </c>
    </row>
    <row r="16412" ht="20.25" spans="1:3">
      <c r="A16412" s="4">
        <f t="shared" si="256"/>
        <v>16410</v>
      </c>
      <c r="B16412" s="5" t="s">
        <v>13701</v>
      </c>
      <c r="C16412" s="6">
        <v>450</v>
      </c>
    </row>
    <row r="16413" ht="20.25" spans="1:3">
      <c r="A16413" s="4">
        <f t="shared" si="256"/>
        <v>16411</v>
      </c>
      <c r="B16413" s="5" t="s">
        <v>13702</v>
      </c>
      <c r="C16413" s="6">
        <v>300</v>
      </c>
    </row>
    <row r="16414" ht="20.25" spans="1:3">
      <c r="A16414" s="4">
        <f t="shared" si="256"/>
        <v>16412</v>
      </c>
      <c r="B16414" s="5" t="s">
        <v>13703</v>
      </c>
      <c r="C16414" s="6">
        <v>450</v>
      </c>
    </row>
    <row r="16415" ht="20.25" spans="1:3">
      <c r="A16415" s="4">
        <f t="shared" si="256"/>
        <v>16413</v>
      </c>
      <c r="B16415" s="5" t="s">
        <v>447</v>
      </c>
      <c r="C16415" s="6">
        <v>300</v>
      </c>
    </row>
    <row r="16416" ht="20.25" spans="1:3">
      <c r="A16416" s="4">
        <f t="shared" si="256"/>
        <v>16414</v>
      </c>
      <c r="B16416" s="5" t="s">
        <v>13704</v>
      </c>
      <c r="C16416" s="6">
        <v>450</v>
      </c>
    </row>
    <row r="16417" ht="20.25" spans="1:3">
      <c r="A16417" s="4">
        <f t="shared" si="256"/>
        <v>16415</v>
      </c>
      <c r="B16417" s="5" t="s">
        <v>13705</v>
      </c>
      <c r="C16417" s="6">
        <v>300</v>
      </c>
    </row>
    <row r="16418" ht="20.25" spans="1:3">
      <c r="A16418" s="4">
        <f t="shared" si="256"/>
        <v>16416</v>
      </c>
      <c r="B16418" s="5" t="s">
        <v>9229</v>
      </c>
      <c r="C16418" s="6">
        <v>450</v>
      </c>
    </row>
    <row r="16419" ht="20.25" spans="1:3">
      <c r="A16419" s="4">
        <f t="shared" si="256"/>
        <v>16417</v>
      </c>
      <c r="B16419" s="5" t="s">
        <v>13706</v>
      </c>
      <c r="C16419" s="6">
        <v>450</v>
      </c>
    </row>
    <row r="16420" ht="20.25" spans="1:3">
      <c r="A16420" s="4">
        <f t="shared" si="256"/>
        <v>16418</v>
      </c>
      <c r="B16420" s="5" t="s">
        <v>13707</v>
      </c>
      <c r="C16420" s="6">
        <v>300</v>
      </c>
    </row>
    <row r="16421" ht="20.25" spans="1:3">
      <c r="A16421" s="4">
        <f t="shared" si="256"/>
        <v>16419</v>
      </c>
      <c r="B16421" s="5" t="s">
        <v>12202</v>
      </c>
      <c r="C16421" s="6">
        <v>300</v>
      </c>
    </row>
    <row r="16422" ht="20.25" spans="1:3">
      <c r="A16422" s="4">
        <f t="shared" si="256"/>
        <v>16420</v>
      </c>
      <c r="B16422" s="5" t="s">
        <v>13708</v>
      </c>
      <c r="C16422" s="6">
        <v>300</v>
      </c>
    </row>
    <row r="16423" ht="20.25" spans="1:3">
      <c r="A16423" s="4">
        <f t="shared" si="256"/>
        <v>16421</v>
      </c>
      <c r="B16423" s="5" t="s">
        <v>13709</v>
      </c>
      <c r="C16423" s="6">
        <v>300</v>
      </c>
    </row>
    <row r="16424" ht="20.25" spans="1:3">
      <c r="A16424" s="4">
        <f t="shared" si="256"/>
        <v>16422</v>
      </c>
      <c r="B16424" s="5" t="s">
        <v>13710</v>
      </c>
      <c r="C16424" s="6">
        <v>300</v>
      </c>
    </row>
    <row r="16425" ht="20.25" spans="1:3">
      <c r="A16425" s="4">
        <f t="shared" si="256"/>
        <v>16423</v>
      </c>
      <c r="B16425" s="5" t="s">
        <v>13711</v>
      </c>
      <c r="C16425" s="6">
        <v>450</v>
      </c>
    </row>
    <row r="16426" ht="20.25" spans="1:3">
      <c r="A16426" s="4">
        <f t="shared" si="256"/>
        <v>16424</v>
      </c>
      <c r="B16426" s="5" t="s">
        <v>8644</v>
      </c>
      <c r="C16426" s="6">
        <v>450</v>
      </c>
    </row>
    <row r="16427" ht="20.25" spans="1:3">
      <c r="A16427" s="4">
        <f t="shared" si="256"/>
        <v>16425</v>
      </c>
      <c r="B16427" s="5" t="s">
        <v>13712</v>
      </c>
      <c r="C16427" s="6">
        <v>450</v>
      </c>
    </row>
    <row r="16428" ht="20.25" spans="1:3">
      <c r="A16428" s="4">
        <f t="shared" si="256"/>
        <v>16426</v>
      </c>
      <c r="B16428" s="5" t="s">
        <v>13713</v>
      </c>
      <c r="C16428" s="6">
        <v>300</v>
      </c>
    </row>
    <row r="16429" ht="20.25" spans="1:3">
      <c r="A16429" s="4">
        <f t="shared" si="256"/>
        <v>16427</v>
      </c>
      <c r="B16429" s="5" t="s">
        <v>13714</v>
      </c>
      <c r="C16429" s="6">
        <v>300</v>
      </c>
    </row>
    <row r="16430" ht="20.25" spans="1:3">
      <c r="A16430" s="4">
        <f t="shared" si="256"/>
        <v>16428</v>
      </c>
      <c r="B16430" s="5" t="s">
        <v>13715</v>
      </c>
      <c r="C16430" s="6">
        <v>300</v>
      </c>
    </row>
    <row r="16431" ht="20.25" spans="1:3">
      <c r="A16431" s="4">
        <f t="shared" si="256"/>
        <v>16429</v>
      </c>
      <c r="B16431" s="5" t="s">
        <v>13716</v>
      </c>
      <c r="C16431" s="6">
        <v>450</v>
      </c>
    </row>
    <row r="16432" ht="20.25" spans="1:3">
      <c r="A16432" s="4">
        <f t="shared" si="256"/>
        <v>16430</v>
      </c>
      <c r="B16432" s="5" t="s">
        <v>13717</v>
      </c>
      <c r="C16432" s="6">
        <v>450</v>
      </c>
    </row>
    <row r="16433" ht="20.25" spans="1:3">
      <c r="A16433" s="4">
        <f t="shared" si="256"/>
        <v>16431</v>
      </c>
      <c r="B16433" s="5" t="s">
        <v>5807</v>
      </c>
      <c r="C16433" s="6">
        <v>450</v>
      </c>
    </row>
    <row r="16434" ht="20.25" spans="1:3">
      <c r="A16434" s="4">
        <f t="shared" si="256"/>
        <v>16432</v>
      </c>
      <c r="B16434" s="5" t="s">
        <v>12009</v>
      </c>
      <c r="C16434" s="6">
        <v>450</v>
      </c>
    </row>
    <row r="16435" ht="20.25" spans="1:3">
      <c r="A16435" s="4">
        <f t="shared" si="256"/>
        <v>16433</v>
      </c>
      <c r="B16435" s="5" t="s">
        <v>9184</v>
      </c>
      <c r="C16435" s="6">
        <v>300</v>
      </c>
    </row>
    <row r="16436" ht="20.25" spans="1:3">
      <c r="A16436" s="4">
        <f t="shared" si="256"/>
        <v>16434</v>
      </c>
      <c r="B16436" s="5" t="s">
        <v>13718</v>
      </c>
      <c r="C16436" s="6">
        <v>300</v>
      </c>
    </row>
    <row r="16437" ht="20.25" spans="1:3">
      <c r="A16437" s="4">
        <f t="shared" si="256"/>
        <v>16435</v>
      </c>
      <c r="B16437" s="5" t="s">
        <v>13719</v>
      </c>
      <c r="C16437" s="6">
        <v>450</v>
      </c>
    </row>
    <row r="16438" ht="20.25" spans="1:3">
      <c r="A16438" s="4">
        <f t="shared" si="256"/>
        <v>16436</v>
      </c>
      <c r="B16438" s="5" t="s">
        <v>13720</v>
      </c>
      <c r="C16438" s="6">
        <v>450</v>
      </c>
    </row>
    <row r="16439" ht="20.25" spans="1:3">
      <c r="A16439" s="4">
        <f t="shared" si="256"/>
        <v>16437</v>
      </c>
      <c r="B16439" s="5" t="s">
        <v>13721</v>
      </c>
      <c r="C16439" s="6">
        <v>450</v>
      </c>
    </row>
    <row r="16440" ht="20.25" spans="1:3">
      <c r="A16440" s="4">
        <f t="shared" si="256"/>
        <v>16438</v>
      </c>
      <c r="B16440" s="5" t="s">
        <v>13722</v>
      </c>
      <c r="C16440" s="6">
        <v>300</v>
      </c>
    </row>
    <row r="16441" ht="20.25" spans="1:3">
      <c r="A16441" s="4">
        <f t="shared" si="256"/>
        <v>16439</v>
      </c>
      <c r="B16441" s="5" t="s">
        <v>13723</v>
      </c>
      <c r="C16441" s="6">
        <v>300</v>
      </c>
    </row>
    <row r="16442" ht="20.25" spans="1:3">
      <c r="A16442" s="4">
        <f t="shared" si="256"/>
        <v>16440</v>
      </c>
      <c r="B16442" s="5" t="s">
        <v>13724</v>
      </c>
      <c r="C16442" s="6">
        <v>450</v>
      </c>
    </row>
    <row r="16443" ht="20.25" spans="1:3">
      <c r="A16443" s="4">
        <f t="shared" si="256"/>
        <v>16441</v>
      </c>
      <c r="B16443" s="5" t="s">
        <v>6284</v>
      </c>
      <c r="C16443" s="6">
        <v>450</v>
      </c>
    </row>
    <row r="16444" ht="20.25" spans="1:3">
      <c r="A16444" s="4">
        <f t="shared" si="256"/>
        <v>16442</v>
      </c>
      <c r="B16444" s="5" t="s">
        <v>13725</v>
      </c>
      <c r="C16444" s="6">
        <v>450</v>
      </c>
    </row>
    <row r="16445" ht="20.25" spans="1:3">
      <c r="A16445" s="4">
        <f t="shared" si="256"/>
        <v>16443</v>
      </c>
      <c r="B16445" s="5" t="s">
        <v>5467</v>
      </c>
      <c r="C16445" s="6">
        <v>300</v>
      </c>
    </row>
    <row r="16446" ht="20.25" spans="1:3">
      <c r="A16446" s="4">
        <f t="shared" si="256"/>
        <v>16444</v>
      </c>
      <c r="B16446" s="5" t="s">
        <v>13726</v>
      </c>
      <c r="C16446" s="6">
        <v>450</v>
      </c>
    </row>
    <row r="16447" ht="20.25" spans="1:3">
      <c r="A16447" s="4">
        <f t="shared" si="256"/>
        <v>16445</v>
      </c>
      <c r="B16447" s="5" t="s">
        <v>13727</v>
      </c>
      <c r="C16447" s="6">
        <v>300</v>
      </c>
    </row>
    <row r="16448" ht="20.25" spans="1:3">
      <c r="A16448" s="4">
        <f t="shared" si="256"/>
        <v>16446</v>
      </c>
      <c r="B16448" s="5" t="s">
        <v>13728</v>
      </c>
      <c r="C16448" s="6">
        <v>450</v>
      </c>
    </row>
    <row r="16449" ht="20.25" spans="1:3">
      <c r="A16449" s="4">
        <f t="shared" si="256"/>
        <v>16447</v>
      </c>
      <c r="B16449" s="5" t="s">
        <v>13729</v>
      </c>
      <c r="C16449" s="6">
        <v>300</v>
      </c>
    </row>
    <row r="16450" ht="20.25" spans="1:3">
      <c r="A16450" s="4">
        <f t="shared" si="256"/>
        <v>16448</v>
      </c>
      <c r="B16450" s="5" t="s">
        <v>7101</v>
      </c>
      <c r="C16450" s="6">
        <v>450</v>
      </c>
    </row>
    <row r="16451" ht="20.25" spans="1:3">
      <c r="A16451" s="4">
        <f t="shared" ref="A16451:A16514" si="257">ROW()-2</f>
        <v>16449</v>
      </c>
      <c r="B16451" s="5" t="s">
        <v>13730</v>
      </c>
      <c r="C16451" s="6">
        <v>300</v>
      </c>
    </row>
    <row r="16452" ht="20.25" spans="1:3">
      <c r="A16452" s="4">
        <f t="shared" si="257"/>
        <v>16450</v>
      </c>
      <c r="B16452" s="5" t="s">
        <v>13731</v>
      </c>
      <c r="C16452" s="6">
        <v>450</v>
      </c>
    </row>
    <row r="16453" ht="20.25" spans="1:3">
      <c r="A16453" s="4">
        <f t="shared" si="257"/>
        <v>16451</v>
      </c>
      <c r="B16453" s="5" t="s">
        <v>13732</v>
      </c>
      <c r="C16453" s="6">
        <v>300</v>
      </c>
    </row>
    <row r="16454" ht="20.25" spans="1:3">
      <c r="A16454" s="4">
        <f t="shared" si="257"/>
        <v>16452</v>
      </c>
      <c r="B16454" s="5" t="s">
        <v>13733</v>
      </c>
      <c r="C16454" s="6">
        <v>450</v>
      </c>
    </row>
    <row r="16455" ht="20.25" spans="1:3">
      <c r="A16455" s="4">
        <f t="shared" si="257"/>
        <v>16453</v>
      </c>
      <c r="B16455" s="5" t="s">
        <v>13734</v>
      </c>
      <c r="C16455" s="6">
        <v>300</v>
      </c>
    </row>
    <row r="16456" ht="20.25" spans="1:3">
      <c r="A16456" s="4">
        <f t="shared" si="257"/>
        <v>16454</v>
      </c>
      <c r="B16456" s="5" t="s">
        <v>6416</v>
      </c>
      <c r="C16456" s="6">
        <v>450</v>
      </c>
    </row>
    <row r="16457" ht="20.25" spans="1:3">
      <c r="A16457" s="4">
        <f t="shared" si="257"/>
        <v>16455</v>
      </c>
      <c r="B16457" s="5" t="s">
        <v>13735</v>
      </c>
      <c r="C16457" s="6">
        <v>300</v>
      </c>
    </row>
    <row r="16458" ht="20.25" spans="1:3">
      <c r="A16458" s="4">
        <f t="shared" si="257"/>
        <v>16456</v>
      </c>
      <c r="B16458" s="5" t="s">
        <v>13119</v>
      </c>
      <c r="C16458" s="6">
        <v>450</v>
      </c>
    </row>
    <row r="16459" ht="20.25" spans="1:3">
      <c r="A16459" s="4">
        <f t="shared" si="257"/>
        <v>16457</v>
      </c>
      <c r="B16459" s="5" t="s">
        <v>1368</v>
      </c>
      <c r="C16459" s="6">
        <v>300</v>
      </c>
    </row>
    <row r="16460" ht="20.25" spans="1:3">
      <c r="A16460" s="4">
        <f t="shared" si="257"/>
        <v>16458</v>
      </c>
      <c r="B16460" s="5" t="s">
        <v>9256</v>
      </c>
      <c r="C16460" s="6">
        <v>450</v>
      </c>
    </row>
    <row r="16461" ht="20.25" spans="1:3">
      <c r="A16461" s="4">
        <f t="shared" si="257"/>
        <v>16459</v>
      </c>
      <c r="B16461" s="5" t="s">
        <v>13736</v>
      </c>
      <c r="C16461" s="6">
        <v>450</v>
      </c>
    </row>
    <row r="16462" ht="20.25" spans="1:3">
      <c r="A16462" s="4">
        <f t="shared" si="257"/>
        <v>16460</v>
      </c>
      <c r="B16462" s="5" t="s">
        <v>13737</v>
      </c>
      <c r="C16462" s="6">
        <v>450</v>
      </c>
    </row>
    <row r="16463" ht="20.25" spans="1:3">
      <c r="A16463" s="4">
        <f t="shared" si="257"/>
        <v>16461</v>
      </c>
      <c r="B16463" s="5" t="s">
        <v>13738</v>
      </c>
      <c r="C16463" s="6">
        <v>450</v>
      </c>
    </row>
    <row r="16464" ht="20.25" spans="1:3">
      <c r="A16464" s="4">
        <f t="shared" si="257"/>
        <v>16462</v>
      </c>
      <c r="B16464" s="5" t="s">
        <v>2203</v>
      </c>
      <c r="C16464" s="6">
        <v>450</v>
      </c>
    </row>
    <row r="16465" ht="20.25" spans="1:3">
      <c r="A16465" s="4">
        <f t="shared" si="257"/>
        <v>16463</v>
      </c>
      <c r="B16465" s="5" t="s">
        <v>13739</v>
      </c>
      <c r="C16465" s="6">
        <v>300</v>
      </c>
    </row>
    <row r="16466" ht="20.25" spans="1:3">
      <c r="A16466" s="4">
        <f t="shared" si="257"/>
        <v>16464</v>
      </c>
      <c r="B16466" s="5" t="s">
        <v>13740</v>
      </c>
      <c r="C16466" s="6">
        <v>450</v>
      </c>
    </row>
    <row r="16467" ht="20.25" spans="1:3">
      <c r="A16467" s="4">
        <f t="shared" si="257"/>
        <v>16465</v>
      </c>
      <c r="B16467" s="5" t="s">
        <v>13741</v>
      </c>
      <c r="C16467" s="6">
        <v>450</v>
      </c>
    </row>
    <row r="16468" ht="20.25" spans="1:3">
      <c r="A16468" s="4">
        <f t="shared" si="257"/>
        <v>16466</v>
      </c>
      <c r="B16468" s="5" t="s">
        <v>801</v>
      </c>
      <c r="C16468" s="6">
        <v>450</v>
      </c>
    </row>
    <row r="16469" ht="20.25" spans="1:3">
      <c r="A16469" s="4">
        <f t="shared" si="257"/>
        <v>16467</v>
      </c>
      <c r="B16469" s="5" t="s">
        <v>13742</v>
      </c>
      <c r="C16469" s="6">
        <v>450</v>
      </c>
    </row>
    <row r="16470" ht="20.25" spans="1:3">
      <c r="A16470" s="4">
        <f t="shared" si="257"/>
        <v>16468</v>
      </c>
      <c r="B16470" s="5" t="s">
        <v>13743</v>
      </c>
      <c r="C16470" s="6">
        <v>450</v>
      </c>
    </row>
    <row r="16471" ht="20.25" spans="1:3">
      <c r="A16471" s="4">
        <f t="shared" si="257"/>
        <v>16469</v>
      </c>
      <c r="B16471" s="5" t="s">
        <v>13744</v>
      </c>
      <c r="C16471" s="6">
        <v>450</v>
      </c>
    </row>
    <row r="16472" ht="20.25" spans="1:3">
      <c r="A16472" s="4">
        <f t="shared" si="257"/>
        <v>16470</v>
      </c>
      <c r="B16472" s="5" t="s">
        <v>1250</v>
      </c>
      <c r="C16472" s="6">
        <v>300</v>
      </c>
    </row>
    <row r="16473" ht="20.25" spans="1:3">
      <c r="A16473" s="4">
        <f t="shared" si="257"/>
        <v>16471</v>
      </c>
      <c r="B16473" s="5" t="s">
        <v>4461</v>
      </c>
      <c r="C16473" s="6">
        <v>450</v>
      </c>
    </row>
    <row r="16474" ht="20.25" spans="1:3">
      <c r="A16474" s="4">
        <f t="shared" si="257"/>
        <v>16472</v>
      </c>
      <c r="B16474" s="5" t="s">
        <v>13745</v>
      </c>
      <c r="C16474" s="6">
        <v>400</v>
      </c>
    </row>
    <row r="16475" ht="20.25" spans="1:3">
      <c r="A16475" s="4">
        <f t="shared" si="257"/>
        <v>16473</v>
      </c>
      <c r="B16475" s="5" t="s">
        <v>13746</v>
      </c>
      <c r="C16475" s="6">
        <v>450</v>
      </c>
    </row>
    <row r="16476" ht="20.25" spans="1:3">
      <c r="A16476" s="4">
        <f t="shared" si="257"/>
        <v>16474</v>
      </c>
      <c r="B16476" s="5" t="s">
        <v>13747</v>
      </c>
      <c r="C16476" s="6">
        <v>450</v>
      </c>
    </row>
    <row r="16477" ht="20.25" spans="1:3">
      <c r="A16477" s="4">
        <f t="shared" si="257"/>
        <v>16475</v>
      </c>
      <c r="B16477" s="5" t="s">
        <v>13748</v>
      </c>
      <c r="C16477" s="6">
        <v>450</v>
      </c>
    </row>
    <row r="16478" ht="20.25" spans="1:3">
      <c r="A16478" s="4">
        <f t="shared" si="257"/>
        <v>16476</v>
      </c>
      <c r="B16478" s="5" t="s">
        <v>13749</v>
      </c>
      <c r="C16478" s="6">
        <v>300</v>
      </c>
    </row>
    <row r="16479" ht="20.25" spans="1:3">
      <c r="A16479" s="4">
        <f t="shared" si="257"/>
        <v>16477</v>
      </c>
      <c r="B16479" s="5" t="s">
        <v>13750</v>
      </c>
      <c r="C16479" s="6">
        <v>300</v>
      </c>
    </row>
    <row r="16480" ht="20.25" spans="1:3">
      <c r="A16480" s="4">
        <f t="shared" si="257"/>
        <v>16478</v>
      </c>
      <c r="B16480" s="5" t="s">
        <v>13751</v>
      </c>
      <c r="C16480" s="6">
        <v>300</v>
      </c>
    </row>
    <row r="16481" ht="20.25" spans="1:3">
      <c r="A16481" s="4">
        <f t="shared" si="257"/>
        <v>16479</v>
      </c>
      <c r="B16481" s="5" t="s">
        <v>13752</v>
      </c>
      <c r="C16481" s="6">
        <v>300</v>
      </c>
    </row>
    <row r="16482" ht="20.25" spans="1:3">
      <c r="A16482" s="4">
        <f t="shared" si="257"/>
        <v>16480</v>
      </c>
      <c r="B16482" s="5" t="s">
        <v>7494</v>
      </c>
      <c r="C16482" s="6">
        <v>450</v>
      </c>
    </row>
    <row r="16483" ht="20.25" spans="1:3">
      <c r="A16483" s="4">
        <f t="shared" si="257"/>
        <v>16481</v>
      </c>
      <c r="B16483" s="5" t="s">
        <v>13753</v>
      </c>
      <c r="C16483" s="6">
        <v>450</v>
      </c>
    </row>
    <row r="16484" ht="20.25" spans="1:3">
      <c r="A16484" s="4">
        <f t="shared" si="257"/>
        <v>16482</v>
      </c>
      <c r="B16484" s="5" t="s">
        <v>13629</v>
      </c>
      <c r="C16484" s="6">
        <v>450</v>
      </c>
    </row>
    <row r="16485" ht="20.25" spans="1:3">
      <c r="A16485" s="4">
        <f t="shared" si="257"/>
        <v>16483</v>
      </c>
      <c r="B16485" s="5" t="s">
        <v>6395</v>
      </c>
      <c r="C16485" s="6">
        <v>300</v>
      </c>
    </row>
    <row r="16486" ht="20.25" spans="1:3">
      <c r="A16486" s="4">
        <f t="shared" si="257"/>
        <v>16484</v>
      </c>
      <c r="B16486" s="5" t="s">
        <v>2654</v>
      </c>
      <c r="C16486" s="6">
        <v>450</v>
      </c>
    </row>
    <row r="16487" ht="20.25" spans="1:3">
      <c r="A16487" s="4">
        <f t="shared" si="257"/>
        <v>16485</v>
      </c>
      <c r="B16487" s="5" t="s">
        <v>13754</v>
      </c>
      <c r="C16487" s="6">
        <v>300</v>
      </c>
    </row>
    <row r="16488" ht="20.25" spans="1:3">
      <c r="A16488" s="4">
        <f t="shared" si="257"/>
        <v>16486</v>
      </c>
      <c r="B16488" s="5" t="s">
        <v>13755</v>
      </c>
      <c r="C16488" s="6">
        <v>450</v>
      </c>
    </row>
    <row r="16489" ht="20.25" spans="1:3">
      <c r="A16489" s="4">
        <f t="shared" si="257"/>
        <v>16487</v>
      </c>
      <c r="B16489" s="5" t="s">
        <v>13756</v>
      </c>
      <c r="C16489" s="6">
        <v>450</v>
      </c>
    </row>
    <row r="16490" ht="20.25" spans="1:3">
      <c r="A16490" s="4">
        <f t="shared" si="257"/>
        <v>16488</v>
      </c>
      <c r="B16490" s="5" t="s">
        <v>13757</v>
      </c>
      <c r="C16490" s="6">
        <v>450</v>
      </c>
    </row>
    <row r="16491" ht="20.25" spans="1:3">
      <c r="A16491" s="4">
        <f t="shared" si="257"/>
        <v>16489</v>
      </c>
      <c r="B16491" s="5" t="s">
        <v>13758</v>
      </c>
      <c r="C16491" s="6">
        <v>450</v>
      </c>
    </row>
    <row r="16492" ht="20.25" spans="1:3">
      <c r="A16492" s="4">
        <f t="shared" si="257"/>
        <v>16490</v>
      </c>
      <c r="B16492" s="5" t="s">
        <v>3346</v>
      </c>
      <c r="C16492" s="6">
        <v>300</v>
      </c>
    </row>
    <row r="16493" ht="20.25" spans="1:3">
      <c r="A16493" s="4">
        <f t="shared" si="257"/>
        <v>16491</v>
      </c>
      <c r="B16493" s="5" t="s">
        <v>13759</v>
      </c>
      <c r="C16493" s="6">
        <v>300</v>
      </c>
    </row>
    <row r="16494" ht="20.25" spans="1:3">
      <c r="A16494" s="4">
        <f t="shared" si="257"/>
        <v>16492</v>
      </c>
      <c r="B16494" s="5" t="s">
        <v>13760</v>
      </c>
      <c r="C16494" s="6">
        <v>300</v>
      </c>
    </row>
    <row r="16495" ht="20.25" spans="1:3">
      <c r="A16495" s="4">
        <f t="shared" si="257"/>
        <v>16493</v>
      </c>
      <c r="B16495" s="5" t="s">
        <v>13761</v>
      </c>
      <c r="C16495" s="6">
        <v>450</v>
      </c>
    </row>
    <row r="16496" ht="20.25" spans="1:3">
      <c r="A16496" s="4">
        <f t="shared" si="257"/>
        <v>16494</v>
      </c>
      <c r="B16496" s="5" t="s">
        <v>9201</v>
      </c>
      <c r="C16496" s="6">
        <v>450</v>
      </c>
    </row>
    <row r="16497" ht="20.25" spans="1:3">
      <c r="A16497" s="4">
        <f t="shared" si="257"/>
        <v>16495</v>
      </c>
      <c r="B16497" s="5" t="s">
        <v>2280</v>
      </c>
      <c r="C16497" s="6">
        <v>450</v>
      </c>
    </row>
    <row r="16498" ht="20.25" spans="1:3">
      <c r="A16498" s="4">
        <f t="shared" si="257"/>
        <v>16496</v>
      </c>
      <c r="B16498" s="5" t="s">
        <v>316</v>
      </c>
      <c r="C16498" s="6">
        <v>450</v>
      </c>
    </row>
    <row r="16499" ht="20.25" spans="1:3">
      <c r="A16499" s="4">
        <f t="shared" si="257"/>
        <v>16497</v>
      </c>
      <c r="B16499" s="5" t="s">
        <v>13555</v>
      </c>
      <c r="C16499" s="6">
        <v>300</v>
      </c>
    </row>
    <row r="16500" ht="20.25" spans="1:3">
      <c r="A16500" s="4">
        <f t="shared" si="257"/>
        <v>16498</v>
      </c>
      <c r="B16500" s="5" t="s">
        <v>13762</v>
      </c>
      <c r="C16500" s="6">
        <v>300</v>
      </c>
    </row>
    <row r="16501" ht="20.25" spans="1:3">
      <c r="A16501" s="4">
        <f t="shared" si="257"/>
        <v>16499</v>
      </c>
      <c r="B16501" s="5" t="s">
        <v>13763</v>
      </c>
      <c r="C16501" s="6">
        <v>450</v>
      </c>
    </row>
    <row r="16502" ht="20.25" spans="1:3">
      <c r="A16502" s="4">
        <f t="shared" si="257"/>
        <v>16500</v>
      </c>
      <c r="B16502" s="5" t="s">
        <v>13764</v>
      </c>
      <c r="C16502" s="6">
        <v>450</v>
      </c>
    </row>
    <row r="16503" ht="20.25" spans="1:3">
      <c r="A16503" s="4">
        <f t="shared" si="257"/>
        <v>16501</v>
      </c>
      <c r="B16503" s="5" t="s">
        <v>5547</v>
      </c>
      <c r="C16503" s="6">
        <v>450</v>
      </c>
    </row>
    <row r="16504" ht="20.25" spans="1:3">
      <c r="A16504" s="4">
        <f t="shared" si="257"/>
        <v>16502</v>
      </c>
      <c r="B16504" s="5" t="s">
        <v>13765</v>
      </c>
      <c r="C16504" s="6">
        <v>300</v>
      </c>
    </row>
    <row r="16505" ht="20.25" spans="1:3">
      <c r="A16505" s="4">
        <f t="shared" si="257"/>
        <v>16503</v>
      </c>
      <c r="B16505" s="5" t="s">
        <v>13766</v>
      </c>
      <c r="C16505" s="6">
        <v>450</v>
      </c>
    </row>
    <row r="16506" ht="20.25" spans="1:3">
      <c r="A16506" s="4">
        <f t="shared" si="257"/>
        <v>16504</v>
      </c>
      <c r="B16506" s="5" t="s">
        <v>450</v>
      </c>
      <c r="C16506" s="6">
        <v>300</v>
      </c>
    </row>
    <row r="16507" ht="20.25" spans="1:3">
      <c r="A16507" s="4">
        <f t="shared" si="257"/>
        <v>16505</v>
      </c>
      <c r="B16507" s="5" t="s">
        <v>3346</v>
      </c>
      <c r="C16507" s="6">
        <v>450</v>
      </c>
    </row>
    <row r="16508" ht="20.25" spans="1:3">
      <c r="A16508" s="4">
        <f t="shared" si="257"/>
        <v>16506</v>
      </c>
      <c r="B16508" s="5" t="s">
        <v>13767</v>
      </c>
      <c r="C16508" s="6">
        <v>450</v>
      </c>
    </row>
    <row r="16509" ht="20.25" spans="1:3">
      <c r="A16509" s="4">
        <f t="shared" si="257"/>
        <v>16507</v>
      </c>
      <c r="B16509" s="5" t="s">
        <v>13768</v>
      </c>
      <c r="C16509" s="6">
        <v>300</v>
      </c>
    </row>
    <row r="16510" ht="20.25" spans="1:3">
      <c r="A16510" s="4">
        <f t="shared" si="257"/>
        <v>16508</v>
      </c>
      <c r="B16510" s="5" t="s">
        <v>13769</v>
      </c>
      <c r="C16510" s="6">
        <v>300</v>
      </c>
    </row>
    <row r="16511" ht="20.25" spans="1:3">
      <c r="A16511" s="4">
        <f t="shared" si="257"/>
        <v>16509</v>
      </c>
      <c r="B16511" s="5" t="s">
        <v>13770</v>
      </c>
      <c r="C16511" s="6">
        <v>300</v>
      </c>
    </row>
    <row r="16512" ht="20.25" spans="1:3">
      <c r="A16512" s="4">
        <f t="shared" si="257"/>
        <v>16510</v>
      </c>
      <c r="B16512" s="5" t="s">
        <v>13771</v>
      </c>
      <c r="C16512" s="6">
        <v>450</v>
      </c>
    </row>
    <row r="16513" ht="20.25" spans="1:3">
      <c r="A16513" s="4">
        <f t="shared" si="257"/>
        <v>16511</v>
      </c>
      <c r="B16513" s="5" t="s">
        <v>13772</v>
      </c>
      <c r="C16513" s="6">
        <v>300</v>
      </c>
    </row>
    <row r="16514" ht="20.25" spans="1:3">
      <c r="A16514" s="4">
        <f t="shared" si="257"/>
        <v>16512</v>
      </c>
      <c r="B16514" s="5" t="s">
        <v>13773</v>
      </c>
      <c r="C16514" s="6">
        <v>450</v>
      </c>
    </row>
    <row r="16515" ht="20.25" spans="1:3">
      <c r="A16515" s="4">
        <f t="shared" ref="A16515:A16578" si="258">ROW()-2</f>
        <v>16513</v>
      </c>
      <c r="B16515" s="5" t="s">
        <v>13774</v>
      </c>
      <c r="C16515" s="6">
        <v>300</v>
      </c>
    </row>
    <row r="16516" ht="20.25" spans="1:3">
      <c r="A16516" s="4">
        <f t="shared" si="258"/>
        <v>16514</v>
      </c>
      <c r="B16516" s="5" t="s">
        <v>13775</v>
      </c>
      <c r="C16516" s="6">
        <v>300</v>
      </c>
    </row>
    <row r="16517" ht="20.25" spans="1:3">
      <c r="A16517" s="4">
        <f t="shared" si="258"/>
        <v>16515</v>
      </c>
      <c r="B16517" s="5" t="s">
        <v>13776</v>
      </c>
      <c r="C16517" s="6">
        <v>450</v>
      </c>
    </row>
    <row r="16518" ht="20.25" spans="1:3">
      <c r="A16518" s="4">
        <f t="shared" si="258"/>
        <v>16516</v>
      </c>
      <c r="B16518" s="5" t="s">
        <v>12454</v>
      </c>
      <c r="C16518" s="6">
        <v>300</v>
      </c>
    </row>
    <row r="16519" ht="20.25" spans="1:3">
      <c r="A16519" s="4">
        <f t="shared" si="258"/>
        <v>16517</v>
      </c>
      <c r="B16519" s="5" t="s">
        <v>13777</v>
      </c>
      <c r="C16519" s="6">
        <v>450</v>
      </c>
    </row>
    <row r="16520" ht="20.25" spans="1:3">
      <c r="A16520" s="4">
        <f t="shared" si="258"/>
        <v>16518</v>
      </c>
      <c r="B16520" s="5" t="s">
        <v>13778</v>
      </c>
      <c r="C16520" s="6">
        <v>450</v>
      </c>
    </row>
    <row r="16521" ht="20.25" spans="1:3">
      <c r="A16521" s="4">
        <f t="shared" si="258"/>
        <v>16519</v>
      </c>
      <c r="B16521" s="5" t="s">
        <v>13779</v>
      </c>
      <c r="C16521" s="6">
        <v>300</v>
      </c>
    </row>
    <row r="16522" ht="20.25" spans="1:3">
      <c r="A16522" s="4">
        <f t="shared" si="258"/>
        <v>16520</v>
      </c>
      <c r="B16522" s="5" t="s">
        <v>13780</v>
      </c>
      <c r="C16522" s="6">
        <v>450</v>
      </c>
    </row>
    <row r="16523" ht="20.25" spans="1:3">
      <c r="A16523" s="4">
        <f t="shared" si="258"/>
        <v>16521</v>
      </c>
      <c r="B16523" s="5" t="s">
        <v>13781</v>
      </c>
      <c r="C16523" s="6">
        <v>450</v>
      </c>
    </row>
    <row r="16524" ht="20.25" spans="1:3">
      <c r="A16524" s="4">
        <f t="shared" si="258"/>
        <v>16522</v>
      </c>
      <c r="B16524" s="5" t="s">
        <v>13782</v>
      </c>
      <c r="C16524" s="6">
        <v>450</v>
      </c>
    </row>
    <row r="16525" ht="20.25" spans="1:3">
      <c r="A16525" s="4">
        <f t="shared" si="258"/>
        <v>16523</v>
      </c>
      <c r="B16525" s="5" t="s">
        <v>13783</v>
      </c>
      <c r="C16525" s="6">
        <v>450</v>
      </c>
    </row>
    <row r="16526" ht="20.25" spans="1:3">
      <c r="A16526" s="4">
        <f t="shared" si="258"/>
        <v>16524</v>
      </c>
      <c r="B16526" s="5" t="s">
        <v>13784</v>
      </c>
      <c r="C16526" s="6">
        <v>300</v>
      </c>
    </row>
    <row r="16527" ht="20.25" spans="1:3">
      <c r="A16527" s="4">
        <f t="shared" si="258"/>
        <v>16525</v>
      </c>
      <c r="B16527" s="5" t="s">
        <v>13785</v>
      </c>
      <c r="C16527" s="6">
        <v>450</v>
      </c>
    </row>
    <row r="16528" ht="20.25" spans="1:3">
      <c r="A16528" s="4">
        <f t="shared" si="258"/>
        <v>16526</v>
      </c>
      <c r="B16528" s="5" t="s">
        <v>13786</v>
      </c>
      <c r="C16528" s="6">
        <v>300</v>
      </c>
    </row>
    <row r="16529" ht="20.25" spans="1:3">
      <c r="A16529" s="4">
        <f t="shared" si="258"/>
        <v>16527</v>
      </c>
      <c r="B16529" s="5" t="s">
        <v>13787</v>
      </c>
      <c r="C16529" s="6">
        <v>450</v>
      </c>
    </row>
    <row r="16530" ht="20.25" spans="1:3">
      <c r="A16530" s="4">
        <f t="shared" si="258"/>
        <v>16528</v>
      </c>
      <c r="B16530" s="5" t="s">
        <v>13788</v>
      </c>
      <c r="C16530" s="6">
        <v>450</v>
      </c>
    </row>
    <row r="16531" ht="20.25" spans="1:3">
      <c r="A16531" s="4">
        <f t="shared" si="258"/>
        <v>16529</v>
      </c>
      <c r="B16531" s="5" t="s">
        <v>13789</v>
      </c>
      <c r="C16531" s="6">
        <v>300</v>
      </c>
    </row>
    <row r="16532" ht="20.25" spans="1:3">
      <c r="A16532" s="4">
        <f t="shared" si="258"/>
        <v>16530</v>
      </c>
      <c r="B16532" s="5" t="s">
        <v>13790</v>
      </c>
      <c r="C16532" s="6">
        <v>450</v>
      </c>
    </row>
    <row r="16533" ht="20.25" spans="1:3">
      <c r="A16533" s="4">
        <f t="shared" si="258"/>
        <v>16531</v>
      </c>
      <c r="B16533" s="5" t="s">
        <v>13791</v>
      </c>
      <c r="C16533" s="6">
        <v>300</v>
      </c>
    </row>
    <row r="16534" ht="20.25" spans="1:3">
      <c r="A16534" s="4">
        <f t="shared" si="258"/>
        <v>16532</v>
      </c>
      <c r="B16534" s="5" t="s">
        <v>13792</v>
      </c>
      <c r="C16534" s="6">
        <v>300</v>
      </c>
    </row>
    <row r="16535" ht="20.25" spans="1:3">
      <c r="A16535" s="4">
        <f t="shared" si="258"/>
        <v>16533</v>
      </c>
      <c r="B16535" s="5" t="s">
        <v>13793</v>
      </c>
      <c r="C16535" s="6">
        <v>300</v>
      </c>
    </row>
    <row r="16536" ht="20.25" spans="1:3">
      <c r="A16536" s="4">
        <f t="shared" si="258"/>
        <v>16534</v>
      </c>
      <c r="B16536" s="5" t="s">
        <v>13794</v>
      </c>
      <c r="C16536" s="6">
        <v>450</v>
      </c>
    </row>
    <row r="16537" ht="20.25" spans="1:3">
      <c r="A16537" s="4">
        <f t="shared" si="258"/>
        <v>16535</v>
      </c>
      <c r="B16537" s="5" t="s">
        <v>2417</v>
      </c>
      <c r="C16537" s="6">
        <v>300</v>
      </c>
    </row>
    <row r="16538" ht="20.25" spans="1:3">
      <c r="A16538" s="4">
        <f t="shared" si="258"/>
        <v>16536</v>
      </c>
      <c r="B16538" s="5" t="s">
        <v>13795</v>
      </c>
      <c r="C16538" s="6">
        <v>450</v>
      </c>
    </row>
    <row r="16539" ht="20.25" spans="1:3">
      <c r="A16539" s="4">
        <f t="shared" si="258"/>
        <v>16537</v>
      </c>
      <c r="B16539" s="5" t="s">
        <v>13796</v>
      </c>
      <c r="C16539" s="6">
        <v>450</v>
      </c>
    </row>
    <row r="16540" ht="20.25" spans="1:3">
      <c r="A16540" s="4">
        <f t="shared" si="258"/>
        <v>16538</v>
      </c>
      <c r="B16540" s="5" t="s">
        <v>13797</v>
      </c>
      <c r="C16540" s="6">
        <v>300</v>
      </c>
    </row>
    <row r="16541" ht="20.25" spans="1:3">
      <c r="A16541" s="4">
        <f t="shared" si="258"/>
        <v>16539</v>
      </c>
      <c r="B16541" s="5" t="s">
        <v>13798</v>
      </c>
      <c r="C16541" s="6">
        <v>450</v>
      </c>
    </row>
    <row r="16542" ht="20.25" spans="1:3">
      <c r="A16542" s="4">
        <f t="shared" si="258"/>
        <v>16540</v>
      </c>
      <c r="B16542" s="5" t="s">
        <v>13799</v>
      </c>
      <c r="C16542" s="6">
        <v>450</v>
      </c>
    </row>
    <row r="16543" ht="20.25" spans="1:3">
      <c r="A16543" s="4">
        <f t="shared" si="258"/>
        <v>16541</v>
      </c>
      <c r="B16543" s="5" t="s">
        <v>179</v>
      </c>
      <c r="C16543" s="6">
        <v>450</v>
      </c>
    </row>
    <row r="16544" ht="20.25" spans="1:3">
      <c r="A16544" s="4">
        <f t="shared" si="258"/>
        <v>16542</v>
      </c>
      <c r="B16544" s="5" t="s">
        <v>13800</v>
      </c>
      <c r="C16544" s="6">
        <v>450</v>
      </c>
    </row>
    <row r="16545" ht="20.25" spans="1:3">
      <c r="A16545" s="4">
        <f t="shared" si="258"/>
        <v>16543</v>
      </c>
      <c r="B16545" s="5" t="s">
        <v>13801</v>
      </c>
      <c r="C16545" s="6">
        <v>300</v>
      </c>
    </row>
    <row r="16546" ht="20.25" spans="1:3">
      <c r="A16546" s="4">
        <f t="shared" si="258"/>
        <v>16544</v>
      </c>
      <c r="B16546" s="5" t="s">
        <v>13802</v>
      </c>
      <c r="C16546" s="6">
        <v>300</v>
      </c>
    </row>
    <row r="16547" ht="20.25" spans="1:3">
      <c r="A16547" s="4">
        <f t="shared" si="258"/>
        <v>16545</v>
      </c>
      <c r="B16547" s="5" t="s">
        <v>13803</v>
      </c>
      <c r="C16547" s="6">
        <v>450</v>
      </c>
    </row>
    <row r="16548" ht="20.25" spans="1:3">
      <c r="A16548" s="4">
        <f t="shared" si="258"/>
        <v>16546</v>
      </c>
      <c r="B16548" s="5" t="s">
        <v>13804</v>
      </c>
      <c r="C16548" s="6">
        <v>450</v>
      </c>
    </row>
    <row r="16549" ht="20.25" spans="1:3">
      <c r="A16549" s="4">
        <f t="shared" si="258"/>
        <v>16547</v>
      </c>
      <c r="B16549" s="5" t="s">
        <v>2174</v>
      </c>
      <c r="C16549" s="6">
        <v>450</v>
      </c>
    </row>
    <row r="16550" ht="20.25" spans="1:3">
      <c r="A16550" s="4">
        <f t="shared" si="258"/>
        <v>16548</v>
      </c>
      <c r="B16550" s="5" t="s">
        <v>5243</v>
      </c>
      <c r="C16550" s="6">
        <v>300</v>
      </c>
    </row>
    <row r="16551" ht="20.25" spans="1:3">
      <c r="A16551" s="4">
        <f t="shared" si="258"/>
        <v>16549</v>
      </c>
      <c r="B16551" s="5" t="s">
        <v>13805</v>
      </c>
      <c r="C16551" s="6">
        <v>450</v>
      </c>
    </row>
    <row r="16552" ht="20.25" spans="1:3">
      <c r="A16552" s="4">
        <f t="shared" si="258"/>
        <v>16550</v>
      </c>
      <c r="B16552" s="5" t="s">
        <v>13806</v>
      </c>
      <c r="C16552" s="6">
        <v>450</v>
      </c>
    </row>
    <row r="16553" ht="20.25" spans="1:3">
      <c r="A16553" s="4">
        <f t="shared" si="258"/>
        <v>16551</v>
      </c>
      <c r="B16553" s="5" t="s">
        <v>9815</v>
      </c>
      <c r="C16553" s="6">
        <v>450</v>
      </c>
    </row>
    <row r="16554" ht="20.25" spans="1:3">
      <c r="A16554" s="4">
        <f t="shared" si="258"/>
        <v>16552</v>
      </c>
      <c r="B16554" s="5" t="s">
        <v>13807</v>
      </c>
      <c r="C16554" s="6">
        <v>300</v>
      </c>
    </row>
    <row r="16555" ht="20.25" spans="1:3">
      <c r="A16555" s="4">
        <f t="shared" si="258"/>
        <v>16553</v>
      </c>
      <c r="B16555" s="5" t="s">
        <v>7708</v>
      </c>
      <c r="C16555" s="6">
        <v>300</v>
      </c>
    </row>
    <row r="16556" ht="20.25" spans="1:3">
      <c r="A16556" s="4">
        <f t="shared" si="258"/>
        <v>16554</v>
      </c>
      <c r="B16556" s="5" t="s">
        <v>12051</v>
      </c>
      <c r="C16556" s="6">
        <v>450</v>
      </c>
    </row>
    <row r="16557" ht="20.25" spans="1:3">
      <c r="A16557" s="4">
        <f t="shared" si="258"/>
        <v>16555</v>
      </c>
      <c r="B16557" s="5" t="s">
        <v>13808</v>
      </c>
      <c r="C16557" s="6">
        <v>450</v>
      </c>
    </row>
    <row r="16558" ht="20.25" spans="1:3">
      <c r="A16558" s="4">
        <f t="shared" si="258"/>
        <v>16556</v>
      </c>
      <c r="B16558" s="5" t="s">
        <v>1619</v>
      </c>
      <c r="C16558" s="6">
        <v>450</v>
      </c>
    </row>
    <row r="16559" ht="20.25" spans="1:3">
      <c r="A16559" s="4">
        <f t="shared" si="258"/>
        <v>16557</v>
      </c>
      <c r="B16559" s="5" t="s">
        <v>13809</v>
      </c>
      <c r="C16559" s="6">
        <v>450</v>
      </c>
    </row>
    <row r="16560" ht="20.25" spans="1:3">
      <c r="A16560" s="4">
        <f t="shared" si="258"/>
        <v>16558</v>
      </c>
      <c r="B16560" s="5" t="s">
        <v>13810</v>
      </c>
      <c r="C16560" s="6">
        <v>450</v>
      </c>
    </row>
    <row r="16561" ht="20.25" spans="1:3">
      <c r="A16561" s="4">
        <f t="shared" si="258"/>
        <v>16559</v>
      </c>
      <c r="B16561" s="5" t="s">
        <v>13811</v>
      </c>
      <c r="C16561" s="6">
        <v>450</v>
      </c>
    </row>
    <row r="16562" ht="20.25" spans="1:3">
      <c r="A16562" s="4">
        <f t="shared" si="258"/>
        <v>16560</v>
      </c>
      <c r="B16562" s="5" t="s">
        <v>4140</v>
      </c>
      <c r="C16562" s="6">
        <v>450</v>
      </c>
    </row>
    <row r="16563" ht="20.25" spans="1:3">
      <c r="A16563" s="4">
        <f t="shared" si="258"/>
        <v>16561</v>
      </c>
      <c r="B16563" s="5" t="s">
        <v>8049</v>
      </c>
      <c r="C16563" s="6">
        <v>300</v>
      </c>
    </row>
    <row r="16564" ht="20.25" spans="1:3">
      <c r="A16564" s="4">
        <f t="shared" si="258"/>
        <v>16562</v>
      </c>
      <c r="B16564" s="5" t="s">
        <v>5595</v>
      </c>
      <c r="C16564" s="6">
        <v>300</v>
      </c>
    </row>
    <row r="16565" ht="20.25" spans="1:3">
      <c r="A16565" s="4">
        <f t="shared" si="258"/>
        <v>16563</v>
      </c>
      <c r="B16565" s="5" t="s">
        <v>13812</v>
      </c>
      <c r="C16565" s="6">
        <v>300</v>
      </c>
    </row>
    <row r="16566" ht="20.25" spans="1:3">
      <c r="A16566" s="4">
        <f t="shared" si="258"/>
        <v>16564</v>
      </c>
      <c r="B16566" s="5" t="s">
        <v>2372</v>
      </c>
      <c r="C16566" s="6">
        <v>300</v>
      </c>
    </row>
    <row r="16567" ht="20.25" spans="1:3">
      <c r="A16567" s="4">
        <f t="shared" si="258"/>
        <v>16565</v>
      </c>
      <c r="B16567" s="5" t="s">
        <v>13813</v>
      </c>
      <c r="C16567" s="6">
        <v>450</v>
      </c>
    </row>
    <row r="16568" ht="20.25" spans="1:3">
      <c r="A16568" s="4">
        <f t="shared" si="258"/>
        <v>16566</v>
      </c>
      <c r="B16568" s="5" t="s">
        <v>7462</v>
      </c>
      <c r="C16568" s="6">
        <v>300</v>
      </c>
    </row>
    <row r="16569" ht="20.25" spans="1:3">
      <c r="A16569" s="4">
        <f t="shared" si="258"/>
        <v>16567</v>
      </c>
      <c r="B16569" s="5" t="s">
        <v>13814</v>
      </c>
      <c r="C16569" s="6">
        <v>300</v>
      </c>
    </row>
    <row r="16570" ht="20.25" spans="1:3">
      <c r="A16570" s="4">
        <f t="shared" si="258"/>
        <v>16568</v>
      </c>
      <c r="B16570" s="5" t="s">
        <v>13815</v>
      </c>
      <c r="C16570" s="6">
        <v>300</v>
      </c>
    </row>
    <row r="16571" ht="20.25" spans="1:3">
      <c r="A16571" s="4">
        <f t="shared" si="258"/>
        <v>16569</v>
      </c>
      <c r="B16571" s="5" t="s">
        <v>13816</v>
      </c>
      <c r="C16571" s="6">
        <v>300</v>
      </c>
    </row>
    <row r="16572" ht="20.25" spans="1:3">
      <c r="A16572" s="4">
        <f t="shared" si="258"/>
        <v>16570</v>
      </c>
      <c r="B16572" s="5" t="s">
        <v>13817</v>
      </c>
      <c r="C16572" s="6">
        <v>300</v>
      </c>
    </row>
    <row r="16573" ht="20.25" spans="1:3">
      <c r="A16573" s="4">
        <f t="shared" si="258"/>
        <v>16571</v>
      </c>
      <c r="B16573" s="5" t="s">
        <v>13818</v>
      </c>
      <c r="C16573" s="6">
        <v>450</v>
      </c>
    </row>
    <row r="16574" ht="20.25" spans="1:3">
      <c r="A16574" s="4">
        <f t="shared" si="258"/>
        <v>16572</v>
      </c>
      <c r="B16574" s="5" t="s">
        <v>13819</v>
      </c>
      <c r="C16574" s="6">
        <v>300</v>
      </c>
    </row>
    <row r="16575" ht="20.25" spans="1:3">
      <c r="A16575" s="4">
        <f t="shared" si="258"/>
        <v>16573</v>
      </c>
      <c r="B16575" s="5" t="s">
        <v>13820</v>
      </c>
      <c r="C16575" s="6">
        <v>300</v>
      </c>
    </row>
    <row r="16576" ht="20.25" spans="1:3">
      <c r="A16576" s="4">
        <f t="shared" si="258"/>
        <v>16574</v>
      </c>
      <c r="B16576" s="5" t="s">
        <v>13821</v>
      </c>
      <c r="C16576" s="6">
        <v>300</v>
      </c>
    </row>
    <row r="16577" ht="20.25" spans="1:3">
      <c r="A16577" s="4">
        <f t="shared" si="258"/>
        <v>16575</v>
      </c>
      <c r="B16577" s="5" t="s">
        <v>13822</v>
      </c>
      <c r="C16577" s="6">
        <v>450</v>
      </c>
    </row>
    <row r="16578" ht="20.25" spans="1:3">
      <c r="A16578" s="4">
        <f t="shared" si="258"/>
        <v>16576</v>
      </c>
      <c r="B16578" s="5" t="s">
        <v>13823</v>
      </c>
      <c r="C16578" s="6">
        <v>450</v>
      </c>
    </row>
    <row r="16579" ht="20.25" spans="1:3">
      <c r="A16579" s="4">
        <f t="shared" ref="A16579:A16642" si="259">ROW()-2</f>
        <v>16577</v>
      </c>
      <c r="B16579" s="5" t="s">
        <v>13824</v>
      </c>
      <c r="C16579" s="6">
        <v>450</v>
      </c>
    </row>
    <row r="16580" ht="20.25" spans="1:3">
      <c r="A16580" s="4">
        <f t="shared" si="259"/>
        <v>16578</v>
      </c>
      <c r="B16580" s="5" t="s">
        <v>3349</v>
      </c>
      <c r="C16580" s="6">
        <v>300</v>
      </c>
    </row>
    <row r="16581" ht="20.25" spans="1:3">
      <c r="A16581" s="4">
        <f t="shared" si="259"/>
        <v>16579</v>
      </c>
      <c r="B16581" s="5" t="s">
        <v>13825</v>
      </c>
      <c r="C16581" s="6">
        <v>450</v>
      </c>
    </row>
    <row r="16582" ht="20.25" spans="1:3">
      <c r="A16582" s="4">
        <f t="shared" si="259"/>
        <v>16580</v>
      </c>
      <c r="B16582" s="5" t="s">
        <v>13826</v>
      </c>
      <c r="C16582" s="6">
        <v>450</v>
      </c>
    </row>
    <row r="16583" ht="20.25" spans="1:3">
      <c r="A16583" s="4">
        <f t="shared" si="259"/>
        <v>16581</v>
      </c>
      <c r="B16583" s="5" t="s">
        <v>13827</v>
      </c>
      <c r="C16583" s="6">
        <v>300</v>
      </c>
    </row>
    <row r="16584" ht="20.25" spans="1:3">
      <c r="A16584" s="4">
        <f t="shared" si="259"/>
        <v>16582</v>
      </c>
      <c r="B16584" s="5" t="s">
        <v>13828</v>
      </c>
      <c r="C16584" s="6">
        <v>300</v>
      </c>
    </row>
    <row r="16585" ht="20.25" spans="1:3">
      <c r="A16585" s="4">
        <f t="shared" si="259"/>
        <v>16583</v>
      </c>
      <c r="B16585" s="5" t="s">
        <v>13829</v>
      </c>
      <c r="C16585" s="6">
        <v>300</v>
      </c>
    </row>
    <row r="16586" ht="20.25" spans="1:3">
      <c r="A16586" s="4">
        <f t="shared" si="259"/>
        <v>16584</v>
      </c>
      <c r="B16586" s="5" t="s">
        <v>466</v>
      </c>
      <c r="C16586" s="6">
        <v>450</v>
      </c>
    </row>
    <row r="16587" ht="20.25" spans="1:3">
      <c r="A16587" s="4">
        <f t="shared" si="259"/>
        <v>16585</v>
      </c>
      <c r="B16587" s="5" t="s">
        <v>13830</v>
      </c>
      <c r="C16587" s="6">
        <v>300</v>
      </c>
    </row>
    <row r="16588" ht="20.25" spans="1:3">
      <c r="A16588" s="4">
        <f t="shared" si="259"/>
        <v>16586</v>
      </c>
      <c r="B16588" s="5" t="s">
        <v>13831</v>
      </c>
      <c r="C16588" s="6">
        <v>300</v>
      </c>
    </row>
    <row r="16589" ht="20.25" spans="1:3">
      <c r="A16589" s="4">
        <f t="shared" si="259"/>
        <v>16587</v>
      </c>
      <c r="B16589" s="5" t="s">
        <v>13832</v>
      </c>
      <c r="C16589" s="6">
        <v>450</v>
      </c>
    </row>
    <row r="16590" ht="20.25" spans="1:3">
      <c r="A16590" s="4">
        <f t="shared" si="259"/>
        <v>16588</v>
      </c>
      <c r="B16590" s="5" t="s">
        <v>13833</v>
      </c>
      <c r="C16590" s="6">
        <v>450</v>
      </c>
    </row>
    <row r="16591" ht="20.25" spans="1:3">
      <c r="A16591" s="4">
        <f t="shared" si="259"/>
        <v>16589</v>
      </c>
      <c r="B16591" s="5" t="s">
        <v>12809</v>
      </c>
      <c r="C16591" s="6">
        <v>450</v>
      </c>
    </row>
    <row r="16592" ht="20.25" spans="1:3">
      <c r="A16592" s="4">
        <f t="shared" si="259"/>
        <v>16590</v>
      </c>
      <c r="B16592" s="5" t="s">
        <v>13834</v>
      </c>
      <c r="C16592" s="6">
        <v>450</v>
      </c>
    </row>
    <row r="16593" ht="20.25" spans="1:3">
      <c r="A16593" s="4">
        <f t="shared" si="259"/>
        <v>16591</v>
      </c>
      <c r="B16593" s="5" t="s">
        <v>13835</v>
      </c>
      <c r="C16593" s="6">
        <v>300</v>
      </c>
    </row>
    <row r="16594" ht="20.25" spans="1:3">
      <c r="A16594" s="4">
        <f t="shared" si="259"/>
        <v>16592</v>
      </c>
      <c r="B16594" s="5" t="s">
        <v>5268</v>
      </c>
      <c r="C16594" s="6">
        <v>300</v>
      </c>
    </row>
    <row r="16595" ht="20.25" spans="1:3">
      <c r="A16595" s="4">
        <f t="shared" si="259"/>
        <v>16593</v>
      </c>
      <c r="B16595" s="5" t="s">
        <v>13836</v>
      </c>
      <c r="C16595" s="6">
        <v>300</v>
      </c>
    </row>
    <row r="16596" ht="20.25" spans="1:3">
      <c r="A16596" s="4">
        <f t="shared" si="259"/>
        <v>16594</v>
      </c>
      <c r="B16596" s="5" t="s">
        <v>13837</v>
      </c>
      <c r="C16596" s="6">
        <v>300</v>
      </c>
    </row>
    <row r="16597" ht="20.25" spans="1:3">
      <c r="A16597" s="4">
        <f t="shared" si="259"/>
        <v>16595</v>
      </c>
      <c r="B16597" s="5" t="s">
        <v>9091</v>
      </c>
      <c r="C16597" s="6">
        <v>300</v>
      </c>
    </row>
    <row r="16598" ht="20.25" spans="1:3">
      <c r="A16598" s="4">
        <f t="shared" si="259"/>
        <v>16596</v>
      </c>
      <c r="B16598" s="5" t="s">
        <v>11227</v>
      </c>
      <c r="C16598" s="6">
        <v>450</v>
      </c>
    </row>
    <row r="16599" ht="20.25" spans="1:3">
      <c r="A16599" s="4">
        <f t="shared" si="259"/>
        <v>16597</v>
      </c>
      <c r="B16599" s="5" t="s">
        <v>4638</v>
      </c>
      <c r="C16599" s="6">
        <v>450</v>
      </c>
    </row>
    <row r="16600" ht="20.25" spans="1:3">
      <c r="A16600" s="4">
        <f t="shared" si="259"/>
        <v>16598</v>
      </c>
      <c r="B16600" s="5" t="s">
        <v>13838</v>
      </c>
      <c r="C16600" s="6">
        <v>450</v>
      </c>
    </row>
    <row r="16601" ht="20.25" spans="1:3">
      <c r="A16601" s="4">
        <f t="shared" si="259"/>
        <v>16599</v>
      </c>
      <c r="B16601" s="5" t="s">
        <v>11659</v>
      </c>
      <c r="C16601" s="6">
        <v>300</v>
      </c>
    </row>
    <row r="16602" ht="20.25" spans="1:3">
      <c r="A16602" s="4">
        <f t="shared" si="259"/>
        <v>16600</v>
      </c>
      <c r="B16602" s="5" t="s">
        <v>13839</v>
      </c>
      <c r="C16602" s="6">
        <v>300</v>
      </c>
    </row>
    <row r="16603" ht="20.25" spans="1:3">
      <c r="A16603" s="4">
        <f t="shared" si="259"/>
        <v>16601</v>
      </c>
      <c r="B16603" s="5" t="s">
        <v>13840</v>
      </c>
      <c r="C16603" s="6">
        <v>300</v>
      </c>
    </row>
    <row r="16604" ht="20.25" spans="1:3">
      <c r="A16604" s="4">
        <f t="shared" si="259"/>
        <v>16602</v>
      </c>
      <c r="B16604" s="5" t="s">
        <v>2791</v>
      </c>
      <c r="C16604" s="6">
        <v>300</v>
      </c>
    </row>
    <row r="16605" ht="20.25" spans="1:3">
      <c r="A16605" s="4">
        <f t="shared" si="259"/>
        <v>16603</v>
      </c>
      <c r="B16605" s="5" t="s">
        <v>13841</v>
      </c>
      <c r="C16605" s="6">
        <v>300</v>
      </c>
    </row>
    <row r="16606" ht="20.25" spans="1:3">
      <c r="A16606" s="4">
        <f t="shared" si="259"/>
        <v>16604</v>
      </c>
      <c r="B16606" s="5" t="s">
        <v>7329</v>
      </c>
      <c r="C16606" s="6">
        <v>300</v>
      </c>
    </row>
    <row r="16607" ht="20.25" spans="1:3">
      <c r="A16607" s="4">
        <f t="shared" si="259"/>
        <v>16605</v>
      </c>
      <c r="B16607" s="5" t="s">
        <v>13842</v>
      </c>
      <c r="C16607" s="6">
        <v>350</v>
      </c>
    </row>
    <row r="16608" ht="20.25" spans="1:3">
      <c r="A16608" s="4">
        <f t="shared" si="259"/>
        <v>16606</v>
      </c>
      <c r="B16608" s="5" t="s">
        <v>11950</v>
      </c>
      <c r="C16608" s="6">
        <v>300</v>
      </c>
    </row>
    <row r="16609" ht="20.25" spans="1:3">
      <c r="A16609" s="4">
        <f t="shared" si="259"/>
        <v>16607</v>
      </c>
      <c r="B16609" s="5" t="s">
        <v>13843</v>
      </c>
      <c r="C16609" s="6">
        <v>300</v>
      </c>
    </row>
    <row r="16610" ht="20.25" spans="1:3">
      <c r="A16610" s="4">
        <f t="shared" si="259"/>
        <v>16608</v>
      </c>
      <c r="B16610" s="5" t="s">
        <v>13844</v>
      </c>
      <c r="C16610" s="6">
        <v>450</v>
      </c>
    </row>
    <row r="16611" ht="20.25" spans="1:3">
      <c r="A16611" s="4">
        <f t="shared" si="259"/>
        <v>16609</v>
      </c>
      <c r="B16611" s="5" t="s">
        <v>13845</v>
      </c>
      <c r="C16611" s="6">
        <v>300</v>
      </c>
    </row>
    <row r="16612" ht="20.25" spans="1:3">
      <c r="A16612" s="4">
        <f t="shared" si="259"/>
        <v>16610</v>
      </c>
      <c r="B16612" s="5" t="s">
        <v>6300</v>
      </c>
      <c r="C16612" s="6">
        <v>300</v>
      </c>
    </row>
    <row r="16613" ht="20.25" spans="1:3">
      <c r="A16613" s="4">
        <f t="shared" si="259"/>
        <v>16611</v>
      </c>
      <c r="B16613" s="5" t="s">
        <v>13846</v>
      </c>
      <c r="C16613" s="6">
        <v>300</v>
      </c>
    </row>
    <row r="16614" ht="20.25" spans="1:3">
      <c r="A16614" s="4">
        <f t="shared" si="259"/>
        <v>16612</v>
      </c>
      <c r="B16614" s="5" t="s">
        <v>13847</v>
      </c>
      <c r="C16614" s="6">
        <v>300</v>
      </c>
    </row>
    <row r="16615" ht="20.25" spans="1:3">
      <c r="A16615" s="4">
        <f t="shared" si="259"/>
        <v>16613</v>
      </c>
      <c r="B16615" s="5" t="s">
        <v>13848</v>
      </c>
      <c r="C16615" s="6">
        <v>450</v>
      </c>
    </row>
    <row r="16616" ht="20.25" spans="1:3">
      <c r="A16616" s="4">
        <f t="shared" si="259"/>
        <v>16614</v>
      </c>
      <c r="B16616" s="5" t="s">
        <v>3645</v>
      </c>
      <c r="C16616" s="6">
        <v>300</v>
      </c>
    </row>
    <row r="16617" ht="20.25" spans="1:3">
      <c r="A16617" s="4">
        <f t="shared" si="259"/>
        <v>16615</v>
      </c>
      <c r="B16617" s="5" t="s">
        <v>13849</v>
      </c>
      <c r="C16617" s="6">
        <v>450</v>
      </c>
    </row>
    <row r="16618" ht="20.25" spans="1:3">
      <c r="A16618" s="4">
        <f t="shared" si="259"/>
        <v>16616</v>
      </c>
      <c r="B16618" s="5" t="s">
        <v>13850</v>
      </c>
      <c r="C16618" s="6">
        <v>300</v>
      </c>
    </row>
    <row r="16619" ht="20.25" spans="1:3">
      <c r="A16619" s="4">
        <f t="shared" si="259"/>
        <v>16617</v>
      </c>
      <c r="B16619" s="5" t="s">
        <v>13851</v>
      </c>
      <c r="C16619" s="6">
        <v>300</v>
      </c>
    </row>
    <row r="16620" ht="20.25" spans="1:3">
      <c r="A16620" s="4">
        <f t="shared" si="259"/>
        <v>16618</v>
      </c>
      <c r="B16620" s="5" t="s">
        <v>13852</v>
      </c>
      <c r="C16620" s="6">
        <v>300</v>
      </c>
    </row>
    <row r="16621" ht="20.25" spans="1:3">
      <c r="A16621" s="4">
        <f t="shared" si="259"/>
        <v>16619</v>
      </c>
      <c r="B16621" s="5" t="s">
        <v>10334</v>
      </c>
      <c r="C16621" s="6">
        <v>300</v>
      </c>
    </row>
    <row r="16622" ht="20.25" spans="1:3">
      <c r="A16622" s="4">
        <f t="shared" si="259"/>
        <v>16620</v>
      </c>
      <c r="B16622" s="5" t="s">
        <v>13853</v>
      </c>
      <c r="C16622" s="6">
        <v>300</v>
      </c>
    </row>
    <row r="16623" ht="20.25" spans="1:3">
      <c r="A16623" s="4">
        <f t="shared" si="259"/>
        <v>16621</v>
      </c>
      <c r="B16623" s="5" t="s">
        <v>124</v>
      </c>
      <c r="C16623" s="6">
        <v>300</v>
      </c>
    </row>
    <row r="16624" ht="20.25" spans="1:3">
      <c r="A16624" s="4">
        <f t="shared" si="259"/>
        <v>16622</v>
      </c>
      <c r="B16624" s="5" t="s">
        <v>13854</v>
      </c>
      <c r="C16624" s="6">
        <v>300</v>
      </c>
    </row>
    <row r="16625" ht="20.25" spans="1:3">
      <c r="A16625" s="4">
        <f t="shared" si="259"/>
        <v>16623</v>
      </c>
      <c r="B16625" s="5" t="s">
        <v>6480</v>
      </c>
      <c r="C16625" s="6">
        <v>300</v>
      </c>
    </row>
    <row r="16626" ht="20.25" spans="1:3">
      <c r="A16626" s="4">
        <f t="shared" si="259"/>
        <v>16624</v>
      </c>
      <c r="B16626" s="5" t="s">
        <v>13855</v>
      </c>
      <c r="C16626" s="6">
        <v>300</v>
      </c>
    </row>
    <row r="16627" ht="20.25" spans="1:3">
      <c r="A16627" s="4">
        <f t="shared" si="259"/>
        <v>16625</v>
      </c>
      <c r="B16627" s="5" t="s">
        <v>2364</v>
      </c>
      <c r="C16627" s="6">
        <v>300</v>
      </c>
    </row>
    <row r="16628" ht="20.25" spans="1:3">
      <c r="A16628" s="4">
        <f t="shared" si="259"/>
        <v>16626</v>
      </c>
      <c r="B16628" s="5" t="s">
        <v>13856</v>
      </c>
      <c r="C16628" s="6">
        <v>300</v>
      </c>
    </row>
    <row r="16629" ht="20.25" spans="1:3">
      <c r="A16629" s="4">
        <f t="shared" si="259"/>
        <v>16627</v>
      </c>
      <c r="B16629" s="5" t="s">
        <v>13857</v>
      </c>
      <c r="C16629" s="6">
        <v>350</v>
      </c>
    </row>
    <row r="16630" ht="20.25" spans="1:3">
      <c r="A16630" s="4">
        <f t="shared" si="259"/>
        <v>16628</v>
      </c>
      <c r="B16630" s="5" t="s">
        <v>2280</v>
      </c>
      <c r="C16630" s="6">
        <v>300</v>
      </c>
    </row>
    <row r="16631" ht="20.25" spans="1:3">
      <c r="A16631" s="4">
        <f t="shared" si="259"/>
        <v>16629</v>
      </c>
      <c r="B16631" s="5" t="s">
        <v>13858</v>
      </c>
      <c r="C16631" s="6">
        <v>300</v>
      </c>
    </row>
    <row r="16632" ht="20.25" spans="1:3">
      <c r="A16632" s="4">
        <f t="shared" si="259"/>
        <v>16630</v>
      </c>
      <c r="B16632" s="5" t="s">
        <v>13859</v>
      </c>
      <c r="C16632" s="6">
        <v>300</v>
      </c>
    </row>
    <row r="16633" ht="20.25" spans="1:3">
      <c r="A16633" s="4">
        <f t="shared" si="259"/>
        <v>16631</v>
      </c>
      <c r="B16633" s="5" t="s">
        <v>6174</v>
      </c>
      <c r="C16633" s="6">
        <v>300</v>
      </c>
    </row>
    <row r="16634" ht="20.25" spans="1:3">
      <c r="A16634" s="4">
        <f t="shared" si="259"/>
        <v>16632</v>
      </c>
      <c r="B16634" s="5" t="s">
        <v>8956</v>
      </c>
      <c r="C16634" s="6">
        <v>300</v>
      </c>
    </row>
    <row r="16635" ht="20.25" spans="1:3">
      <c r="A16635" s="4">
        <f t="shared" si="259"/>
        <v>16633</v>
      </c>
      <c r="B16635" s="5" t="s">
        <v>13860</v>
      </c>
      <c r="C16635" s="6">
        <v>300</v>
      </c>
    </row>
    <row r="16636" ht="20.25" spans="1:3">
      <c r="A16636" s="4">
        <f t="shared" si="259"/>
        <v>16634</v>
      </c>
      <c r="B16636" s="5" t="s">
        <v>13861</v>
      </c>
      <c r="C16636" s="6">
        <v>300</v>
      </c>
    </row>
    <row r="16637" ht="20.25" spans="1:3">
      <c r="A16637" s="4">
        <f t="shared" si="259"/>
        <v>16635</v>
      </c>
      <c r="B16637" s="5" t="s">
        <v>13862</v>
      </c>
      <c r="C16637" s="6">
        <v>300</v>
      </c>
    </row>
    <row r="16638" ht="20.25" spans="1:3">
      <c r="A16638" s="4">
        <f t="shared" si="259"/>
        <v>16636</v>
      </c>
      <c r="B16638" s="5" t="s">
        <v>13863</v>
      </c>
      <c r="C16638" s="6">
        <v>300</v>
      </c>
    </row>
    <row r="16639" ht="20.25" spans="1:3">
      <c r="A16639" s="4">
        <f t="shared" si="259"/>
        <v>16637</v>
      </c>
      <c r="B16639" s="5" t="s">
        <v>13864</v>
      </c>
      <c r="C16639" s="6">
        <v>300</v>
      </c>
    </row>
    <row r="16640" ht="20.25" spans="1:3">
      <c r="A16640" s="4">
        <f t="shared" si="259"/>
        <v>16638</v>
      </c>
      <c r="B16640" s="5" t="s">
        <v>13540</v>
      </c>
      <c r="C16640" s="6">
        <v>300</v>
      </c>
    </row>
    <row r="16641" ht="20.25" spans="1:3">
      <c r="A16641" s="4">
        <f t="shared" si="259"/>
        <v>16639</v>
      </c>
      <c r="B16641" s="5" t="s">
        <v>13865</v>
      </c>
      <c r="C16641" s="6">
        <v>300</v>
      </c>
    </row>
    <row r="16642" ht="20.25" spans="1:3">
      <c r="A16642" s="4">
        <f t="shared" si="259"/>
        <v>16640</v>
      </c>
      <c r="B16642" s="5" t="s">
        <v>13866</v>
      </c>
      <c r="C16642" s="6">
        <v>300</v>
      </c>
    </row>
    <row r="16643" ht="20.25" spans="1:3">
      <c r="A16643" s="4">
        <f t="shared" ref="A16643:A16706" si="260">ROW()-2</f>
        <v>16641</v>
      </c>
      <c r="B16643" s="5" t="s">
        <v>13867</v>
      </c>
      <c r="C16643" s="6">
        <v>300</v>
      </c>
    </row>
    <row r="16644" ht="20.25" spans="1:3">
      <c r="A16644" s="4">
        <f t="shared" si="260"/>
        <v>16642</v>
      </c>
      <c r="B16644" s="5" t="s">
        <v>13868</v>
      </c>
      <c r="C16644" s="6">
        <v>300</v>
      </c>
    </row>
    <row r="16645" ht="20.25" spans="1:3">
      <c r="A16645" s="4">
        <f t="shared" si="260"/>
        <v>16643</v>
      </c>
      <c r="B16645" s="5" t="s">
        <v>13869</v>
      </c>
      <c r="C16645" s="6">
        <v>300</v>
      </c>
    </row>
    <row r="16646" ht="20.25" spans="1:3">
      <c r="A16646" s="4">
        <f t="shared" si="260"/>
        <v>16644</v>
      </c>
      <c r="B16646" s="5" t="s">
        <v>13870</v>
      </c>
      <c r="C16646" s="6">
        <v>300</v>
      </c>
    </row>
    <row r="16647" ht="20.25" spans="1:3">
      <c r="A16647" s="4">
        <f t="shared" si="260"/>
        <v>16645</v>
      </c>
      <c r="B16647" s="5" t="s">
        <v>13871</v>
      </c>
      <c r="C16647" s="6">
        <v>300</v>
      </c>
    </row>
    <row r="16648" ht="20.25" spans="1:3">
      <c r="A16648" s="4">
        <f t="shared" si="260"/>
        <v>16646</v>
      </c>
      <c r="B16648" s="5" t="s">
        <v>13872</v>
      </c>
      <c r="C16648" s="6">
        <v>300</v>
      </c>
    </row>
    <row r="16649" ht="20.25" spans="1:3">
      <c r="A16649" s="4">
        <f t="shared" si="260"/>
        <v>16647</v>
      </c>
      <c r="B16649" s="5" t="s">
        <v>13873</v>
      </c>
      <c r="C16649" s="6">
        <v>300</v>
      </c>
    </row>
    <row r="16650" ht="20.25" spans="1:3">
      <c r="A16650" s="4">
        <f t="shared" si="260"/>
        <v>16648</v>
      </c>
      <c r="B16650" s="5" t="s">
        <v>13874</v>
      </c>
      <c r="C16650" s="6">
        <v>300</v>
      </c>
    </row>
    <row r="16651" ht="20.25" spans="1:3">
      <c r="A16651" s="4">
        <f t="shared" si="260"/>
        <v>16649</v>
      </c>
      <c r="B16651" s="5" t="s">
        <v>13875</v>
      </c>
      <c r="C16651" s="6">
        <v>300</v>
      </c>
    </row>
    <row r="16652" ht="20.25" spans="1:3">
      <c r="A16652" s="4">
        <f t="shared" si="260"/>
        <v>16650</v>
      </c>
      <c r="B16652" s="5" t="s">
        <v>13876</v>
      </c>
      <c r="C16652" s="6">
        <v>300</v>
      </c>
    </row>
    <row r="16653" ht="20.25" spans="1:3">
      <c r="A16653" s="4">
        <f t="shared" si="260"/>
        <v>16651</v>
      </c>
      <c r="B16653" s="5" t="s">
        <v>13877</v>
      </c>
      <c r="C16653" s="6">
        <v>300</v>
      </c>
    </row>
    <row r="16654" ht="20.25" spans="1:3">
      <c r="A16654" s="4">
        <f t="shared" si="260"/>
        <v>16652</v>
      </c>
      <c r="B16654" s="5" t="s">
        <v>13878</v>
      </c>
      <c r="C16654" s="6">
        <v>300</v>
      </c>
    </row>
    <row r="16655" ht="20.25" spans="1:3">
      <c r="A16655" s="4">
        <f t="shared" si="260"/>
        <v>16653</v>
      </c>
      <c r="B16655" s="5" t="s">
        <v>13879</v>
      </c>
      <c r="C16655" s="6">
        <v>300</v>
      </c>
    </row>
    <row r="16656" ht="20.25" spans="1:3">
      <c r="A16656" s="4">
        <f t="shared" si="260"/>
        <v>16654</v>
      </c>
      <c r="B16656" s="5" t="s">
        <v>13880</v>
      </c>
      <c r="C16656" s="6">
        <v>300</v>
      </c>
    </row>
    <row r="16657" ht="20.25" spans="1:3">
      <c r="A16657" s="4">
        <f t="shared" si="260"/>
        <v>16655</v>
      </c>
      <c r="B16657" s="5" t="s">
        <v>2088</v>
      </c>
      <c r="C16657" s="6">
        <v>300</v>
      </c>
    </row>
    <row r="16658" ht="20.25" spans="1:3">
      <c r="A16658" s="4">
        <f t="shared" si="260"/>
        <v>16656</v>
      </c>
      <c r="B16658" s="5" t="s">
        <v>13881</v>
      </c>
      <c r="C16658" s="6">
        <v>300</v>
      </c>
    </row>
    <row r="16659" ht="20.25" spans="1:3">
      <c r="A16659" s="4">
        <f t="shared" si="260"/>
        <v>16657</v>
      </c>
      <c r="B16659" s="5" t="s">
        <v>13882</v>
      </c>
      <c r="C16659" s="6">
        <v>300</v>
      </c>
    </row>
    <row r="16660" ht="20.25" spans="1:3">
      <c r="A16660" s="4">
        <f t="shared" si="260"/>
        <v>16658</v>
      </c>
      <c r="B16660" s="5" t="s">
        <v>124</v>
      </c>
      <c r="C16660" s="6">
        <v>300</v>
      </c>
    </row>
    <row r="16661" ht="20.25" spans="1:3">
      <c r="A16661" s="4">
        <f t="shared" si="260"/>
        <v>16659</v>
      </c>
      <c r="B16661" s="5" t="s">
        <v>13883</v>
      </c>
      <c r="C16661" s="6">
        <v>300</v>
      </c>
    </row>
    <row r="16662" ht="20.25" spans="1:3">
      <c r="A16662" s="4">
        <f t="shared" si="260"/>
        <v>16660</v>
      </c>
      <c r="B16662" s="5" t="s">
        <v>13884</v>
      </c>
      <c r="C16662" s="6">
        <v>300</v>
      </c>
    </row>
    <row r="16663" ht="20.25" spans="1:3">
      <c r="A16663" s="4">
        <f t="shared" si="260"/>
        <v>16661</v>
      </c>
      <c r="B16663" s="5" t="s">
        <v>13885</v>
      </c>
      <c r="C16663" s="6">
        <v>300</v>
      </c>
    </row>
    <row r="16664" ht="20.25" spans="1:3">
      <c r="A16664" s="4">
        <f t="shared" si="260"/>
        <v>16662</v>
      </c>
      <c r="B16664" s="5" t="s">
        <v>2093</v>
      </c>
      <c r="C16664" s="6">
        <v>300</v>
      </c>
    </row>
    <row r="16665" ht="20.25" spans="1:3">
      <c r="A16665" s="4">
        <f t="shared" si="260"/>
        <v>16663</v>
      </c>
      <c r="B16665" s="5" t="s">
        <v>13886</v>
      </c>
      <c r="C16665" s="6">
        <v>300</v>
      </c>
    </row>
    <row r="16666" ht="20.25" spans="1:3">
      <c r="A16666" s="4">
        <f t="shared" si="260"/>
        <v>16664</v>
      </c>
      <c r="B16666" s="5" t="s">
        <v>2079</v>
      </c>
      <c r="C16666" s="6">
        <v>300</v>
      </c>
    </row>
    <row r="16667" ht="20.25" spans="1:3">
      <c r="A16667" s="4">
        <f t="shared" si="260"/>
        <v>16665</v>
      </c>
      <c r="B16667" s="5" t="s">
        <v>13887</v>
      </c>
      <c r="C16667" s="6">
        <v>300</v>
      </c>
    </row>
    <row r="16668" ht="20.25" spans="1:3">
      <c r="A16668" s="4">
        <f t="shared" si="260"/>
        <v>16666</v>
      </c>
      <c r="B16668" s="5" t="s">
        <v>13888</v>
      </c>
      <c r="C16668" s="6">
        <v>300</v>
      </c>
    </row>
    <row r="16669" ht="20.25" spans="1:3">
      <c r="A16669" s="4">
        <f t="shared" si="260"/>
        <v>16667</v>
      </c>
      <c r="B16669" s="5" t="s">
        <v>13889</v>
      </c>
      <c r="C16669" s="6">
        <v>300</v>
      </c>
    </row>
    <row r="16670" ht="20.25" spans="1:3">
      <c r="A16670" s="4">
        <f t="shared" si="260"/>
        <v>16668</v>
      </c>
      <c r="B16670" s="5" t="s">
        <v>13890</v>
      </c>
      <c r="C16670" s="6">
        <v>300</v>
      </c>
    </row>
    <row r="16671" ht="20.25" spans="1:3">
      <c r="A16671" s="4">
        <f t="shared" si="260"/>
        <v>16669</v>
      </c>
      <c r="B16671" s="5" t="s">
        <v>13885</v>
      </c>
      <c r="C16671" s="6">
        <v>300</v>
      </c>
    </row>
    <row r="16672" ht="20.25" spans="1:3">
      <c r="A16672" s="4">
        <f t="shared" si="260"/>
        <v>16670</v>
      </c>
      <c r="B16672" s="5" t="s">
        <v>8567</v>
      </c>
      <c r="C16672" s="6">
        <v>300</v>
      </c>
    </row>
    <row r="16673" ht="20.25" spans="1:3">
      <c r="A16673" s="4">
        <f t="shared" si="260"/>
        <v>16671</v>
      </c>
      <c r="B16673" s="5" t="s">
        <v>13891</v>
      </c>
      <c r="C16673" s="6">
        <v>300</v>
      </c>
    </row>
    <row r="16674" ht="20.25" spans="1:3">
      <c r="A16674" s="4">
        <f t="shared" si="260"/>
        <v>16672</v>
      </c>
      <c r="B16674" s="5" t="s">
        <v>13892</v>
      </c>
      <c r="C16674" s="6">
        <v>300</v>
      </c>
    </row>
    <row r="16675" ht="20.25" spans="1:3">
      <c r="A16675" s="4">
        <f t="shared" si="260"/>
        <v>16673</v>
      </c>
      <c r="B16675" s="5" t="s">
        <v>13893</v>
      </c>
      <c r="C16675" s="6">
        <v>300</v>
      </c>
    </row>
    <row r="16676" ht="20.25" spans="1:3">
      <c r="A16676" s="4">
        <f t="shared" si="260"/>
        <v>16674</v>
      </c>
      <c r="B16676" s="5" t="s">
        <v>13894</v>
      </c>
      <c r="C16676" s="6">
        <v>300</v>
      </c>
    </row>
    <row r="16677" ht="20.25" spans="1:3">
      <c r="A16677" s="4">
        <f t="shared" si="260"/>
        <v>16675</v>
      </c>
      <c r="B16677" s="5" t="s">
        <v>13895</v>
      </c>
      <c r="C16677" s="6">
        <v>300</v>
      </c>
    </row>
    <row r="16678" ht="20.25" spans="1:3">
      <c r="A16678" s="4">
        <f t="shared" si="260"/>
        <v>16676</v>
      </c>
      <c r="B16678" s="5" t="s">
        <v>13896</v>
      </c>
      <c r="C16678" s="6">
        <v>300</v>
      </c>
    </row>
    <row r="16679" ht="20.25" spans="1:3">
      <c r="A16679" s="4">
        <f t="shared" si="260"/>
        <v>16677</v>
      </c>
      <c r="B16679" s="5" t="s">
        <v>8884</v>
      </c>
      <c r="C16679" s="6">
        <v>300</v>
      </c>
    </row>
    <row r="16680" ht="20.25" spans="1:3">
      <c r="A16680" s="4">
        <f t="shared" si="260"/>
        <v>16678</v>
      </c>
      <c r="B16680" s="5" t="s">
        <v>13897</v>
      </c>
      <c r="C16680" s="6">
        <v>300</v>
      </c>
    </row>
    <row r="16681" ht="20.25" spans="1:3">
      <c r="A16681" s="4">
        <f t="shared" si="260"/>
        <v>16679</v>
      </c>
      <c r="B16681" s="5" t="s">
        <v>13898</v>
      </c>
      <c r="C16681" s="6">
        <v>300</v>
      </c>
    </row>
    <row r="16682" ht="20.25" spans="1:3">
      <c r="A16682" s="4">
        <f t="shared" si="260"/>
        <v>16680</v>
      </c>
      <c r="B16682" s="5" t="s">
        <v>2791</v>
      </c>
      <c r="C16682" s="6">
        <v>300</v>
      </c>
    </row>
    <row r="16683" ht="20.25" spans="1:3">
      <c r="A16683" s="4">
        <f t="shared" si="260"/>
        <v>16681</v>
      </c>
      <c r="B16683" s="5" t="s">
        <v>13899</v>
      </c>
      <c r="C16683" s="6">
        <v>450</v>
      </c>
    </row>
    <row r="16684" ht="20.25" spans="1:3">
      <c r="A16684" s="4">
        <f t="shared" si="260"/>
        <v>16682</v>
      </c>
      <c r="B16684" s="5" t="s">
        <v>13900</v>
      </c>
      <c r="C16684" s="6">
        <v>300</v>
      </c>
    </row>
    <row r="16685" ht="20.25" spans="1:3">
      <c r="A16685" s="4">
        <f t="shared" si="260"/>
        <v>16683</v>
      </c>
      <c r="B16685" s="5" t="s">
        <v>13901</v>
      </c>
      <c r="C16685" s="6">
        <v>300</v>
      </c>
    </row>
    <row r="16686" ht="20.25" spans="1:3">
      <c r="A16686" s="4">
        <f t="shared" si="260"/>
        <v>16684</v>
      </c>
      <c r="B16686" s="5" t="s">
        <v>13902</v>
      </c>
      <c r="C16686" s="6">
        <v>300</v>
      </c>
    </row>
    <row r="16687" ht="20.25" spans="1:3">
      <c r="A16687" s="4">
        <f t="shared" si="260"/>
        <v>16685</v>
      </c>
      <c r="B16687" s="5" t="s">
        <v>13236</v>
      </c>
      <c r="C16687" s="6">
        <v>300</v>
      </c>
    </row>
    <row r="16688" ht="20.25" spans="1:3">
      <c r="A16688" s="4">
        <f t="shared" si="260"/>
        <v>16686</v>
      </c>
      <c r="B16688" s="5" t="s">
        <v>3926</v>
      </c>
      <c r="C16688" s="6">
        <v>300</v>
      </c>
    </row>
    <row r="16689" ht="20.25" spans="1:3">
      <c r="A16689" s="4">
        <f t="shared" si="260"/>
        <v>16687</v>
      </c>
      <c r="B16689" s="5" t="s">
        <v>13903</v>
      </c>
      <c r="C16689" s="6">
        <v>300</v>
      </c>
    </row>
    <row r="16690" ht="20.25" spans="1:3">
      <c r="A16690" s="4">
        <f t="shared" si="260"/>
        <v>16688</v>
      </c>
      <c r="B16690" s="5" t="s">
        <v>13904</v>
      </c>
      <c r="C16690" s="6">
        <v>300</v>
      </c>
    </row>
    <row r="16691" ht="20.25" spans="1:3">
      <c r="A16691" s="4">
        <f t="shared" si="260"/>
        <v>16689</v>
      </c>
      <c r="B16691" s="5" t="s">
        <v>13905</v>
      </c>
      <c r="C16691" s="6">
        <v>300</v>
      </c>
    </row>
    <row r="16692" ht="20.25" spans="1:3">
      <c r="A16692" s="4">
        <f t="shared" si="260"/>
        <v>16690</v>
      </c>
      <c r="B16692" s="5" t="s">
        <v>9854</v>
      </c>
      <c r="C16692" s="6">
        <v>300</v>
      </c>
    </row>
    <row r="16693" ht="20.25" spans="1:3">
      <c r="A16693" s="4">
        <f t="shared" si="260"/>
        <v>16691</v>
      </c>
      <c r="B16693" s="5" t="s">
        <v>13906</v>
      </c>
      <c r="C16693" s="6">
        <v>300</v>
      </c>
    </row>
    <row r="16694" ht="20.25" spans="1:3">
      <c r="A16694" s="4">
        <f t="shared" si="260"/>
        <v>16692</v>
      </c>
      <c r="B16694" s="5" t="s">
        <v>13907</v>
      </c>
      <c r="C16694" s="6">
        <v>300</v>
      </c>
    </row>
    <row r="16695" ht="20.25" spans="1:3">
      <c r="A16695" s="4">
        <f t="shared" si="260"/>
        <v>16693</v>
      </c>
      <c r="B16695" s="5" t="s">
        <v>13908</v>
      </c>
      <c r="C16695" s="6">
        <v>300</v>
      </c>
    </row>
    <row r="16696" ht="20.25" spans="1:3">
      <c r="A16696" s="4">
        <f t="shared" si="260"/>
        <v>16694</v>
      </c>
      <c r="B16696" s="5" t="s">
        <v>9244</v>
      </c>
      <c r="C16696" s="6">
        <v>300</v>
      </c>
    </row>
    <row r="16697" ht="20.25" spans="1:3">
      <c r="A16697" s="4">
        <f t="shared" si="260"/>
        <v>16695</v>
      </c>
      <c r="B16697" s="5" t="s">
        <v>13909</v>
      </c>
      <c r="C16697" s="6">
        <v>300</v>
      </c>
    </row>
    <row r="16698" ht="20.25" spans="1:3">
      <c r="A16698" s="4">
        <f t="shared" si="260"/>
        <v>16696</v>
      </c>
      <c r="B16698" s="5" t="s">
        <v>5042</v>
      </c>
      <c r="C16698" s="6">
        <v>300</v>
      </c>
    </row>
    <row r="16699" ht="20.25" spans="1:3">
      <c r="A16699" s="4">
        <f t="shared" si="260"/>
        <v>16697</v>
      </c>
      <c r="B16699" s="5" t="s">
        <v>13910</v>
      </c>
      <c r="C16699" s="6">
        <v>300</v>
      </c>
    </row>
    <row r="16700" ht="20.25" spans="1:3">
      <c r="A16700" s="4">
        <f t="shared" si="260"/>
        <v>16698</v>
      </c>
      <c r="B16700" s="5" t="s">
        <v>13138</v>
      </c>
      <c r="C16700" s="6">
        <v>300</v>
      </c>
    </row>
    <row r="16701" ht="20.25" spans="1:3">
      <c r="A16701" s="4">
        <f t="shared" si="260"/>
        <v>16699</v>
      </c>
      <c r="B16701" s="5" t="s">
        <v>13911</v>
      </c>
      <c r="C16701" s="6">
        <v>300</v>
      </c>
    </row>
    <row r="16702" ht="20.25" spans="1:3">
      <c r="A16702" s="4">
        <f t="shared" si="260"/>
        <v>16700</v>
      </c>
      <c r="B16702" s="5" t="s">
        <v>6161</v>
      </c>
      <c r="C16702" s="6">
        <v>300</v>
      </c>
    </row>
    <row r="16703" ht="20.25" spans="1:3">
      <c r="A16703" s="4">
        <f t="shared" si="260"/>
        <v>16701</v>
      </c>
      <c r="B16703" s="5" t="s">
        <v>13912</v>
      </c>
      <c r="C16703" s="6">
        <v>300</v>
      </c>
    </row>
    <row r="16704" ht="20.25" spans="1:3">
      <c r="A16704" s="4">
        <f t="shared" si="260"/>
        <v>16702</v>
      </c>
      <c r="B16704" s="5" t="s">
        <v>13913</v>
      </c>
      <c r="C16704" s="6">
        <v>300</v>
      </c>
    </row>
    <row r="16705" ht="20.25" spans="1:3">
      <c r="A16705" s="4">
        <f t="shared" si="260"/>
        <v>16703</v>
      </c>
      <c r="B16705" s="5" t="s">
        <v>13914</v>
      </c>
      <c r="C16705" s="6">
        <v>300</v>
      </c>
    </row>
    <row r="16706" ht="20.25" spans="1:3">
      <c r="A16706" s="4">
        <f t="shared" si="260"/>
        <v>16704</v>
      </c>
      <c r="B16706" s="5" t="s">
        <v>13915</v>
      </c>
      <c r="C16706" s="6">
        <v>300</v>
      </c>
    </row>
    <row r="16707" ht="20.25" spans="1:3">
      <c r="A16707" s="4">
        <f t="shared" ref="A16707:A16770" si="261">ROW()-2</f>
        <v>16705</v>
      </c>
      <c r="B16707" s="5" t="s">
        <v>13916</v>
      </c>
      <c r="C16707" s="6">
        <v>300</v>
      </c>
    </row>
    <row r="16708" ht="20.25" spans="1:3">
      <c r="A16708" s="4">
        <f t="shared" si="261"/>
        <v>16706</v>
      </c>
      <c r="B16708" s="5" t="s">
        <v>3216</v>
      </c>
      <c r="C16708" s="6">
        <v>300</v>
      </c>
    </row>
    <row r="16709" ht="20.25" spans="1:3">
      <c r="A16709" s="4">
        <f t="shared" si="261"/>
        <v>16707</v>
      </c>
      <c r="B16709" s="5" t="s">
        <v>13917</v>
      </c>
      <c r="C16709" s="6">
        <v>300</v>
      </c>
    </row>
    <row r="16710" ht="20.25" spans="1:3">
      <c r="A16710" s="4">
        <f t="shared" si="261"/>
        <v>16708</v>
      </c>
      <c r="B16710" s="5" t="s">
        <v>13918</v>
      </c>
      <c r="C16710" s="6">
        <v>300</v>
      </c>
    </row>
    <row r="16711" ht="20.25" spans="1:3">
      <c r="A16711" s="4">
        <f t="shared" si="261"/>
        <v>16709</v>
      </c>
      <c r="B16711" s="5" t="s">
        <v>13919</v>
      </c>
      <c r="C16711" s="6">
        <v>300</v>
      </c>
    </row>
    <row r="16712" ht="20.25" spans="1:3">
      <c r="A16712" s="4">
        <f t="shared" si="261"/>
        <v>16710</v>
      </c>
      <c r="B16712" s="5" t="s">
        <v>288</v>
      </c>
      <c r="C16712" s="6">
        <v>300</v>
      </c>
    </row>
    <row r="16713" ht="20.25" spans="1:3">
      <c r="A16713" s="4">
        <f t="shared" si="261"/>
        <v>16711</v>
      </c>
      <c r="B16713" s="5" t="s">
        <v>2288</v>
      </c>
      <c r="C16713" s="6">
        <v>300</v>
      </c>
    </row>
    <row r="16714" ht="20.25" spans="1:3">
      <c r="A16714" s="4">
        <f t="shared" si="261"/>
        <v>16712</v>
      </c>
      <c r="B16714" s="5" t="s">
        <v>13920</v>
      </c>
      <c r="C16714" s="6">
        <v>300</v>
      </c>
    </row>
    <row r="16715" ht="20.25" spans="1:3">
      <c r="A16715" s="4">
        <f t="shared" si="261"/>
        <v>16713</v>
      </c>
      <c r="B16715" s="5" t="s">
        <v>13921</v>
      </c>
      <c r="C16715" s="6">
        <v>300</v>
      </c>
    </row>
    <row r="16716" ht="20.25" spans="1:3">
      <c r="A16716" s="4">
        <f t="shared" si="261"/>
        <v>16714</v>
      </c>
      <c r="B16716" s="5" t="s">
        <v>13922</v>
      </c>
      <c r="C16716" s="6">
        <v>300</v>
      </c>
    </row>
    <row r="16717" ht="20.25" spans="1:3">
      <c r="A16717" s="4">
        <f t="shared" si="261"/>
        <v>16715</v>
      </c>
      <c r="B16717" s="5" t="s">
        <v>13923</v>
      </c>
      <c r="C16717" s="6">
        <v>300</v>
      </c>
    </row>
    <row r="16718" ht="20.25" spans="1:3">
      <c r="A16718" s="4">
        <f t="shared" si="261"/>
        <v>16716</v>
      </c>
      <c r="B16718" s="5" t="s">
        <v>13924</v>
      </c>
      <c r="C16718" s="6">
        <v>300</v>
      </c>
    </row>
    <row r="16719" ht="20.25" spans="1:3">
      <c r="A16719" s="4">
        <f t="shared" si="261"/>
        <v>16717</v>
      </c>
      <c r="B16719" s="5" t="s">
        <v>13925</v>
      </c>
      <c r="C16719" s="6">
        <v>300</v>
      </c>
    </row>
    <row r="16720" ht="20.25" spans="1:3">
      <c r="A16720" s="4">
        <f t="shared" si="261"/>
        <v>16718</v>
      </c>
      <c r="B16720" s="5" t="s">
        <v>13926</v>
      </c>
      <c r="C16720" s="6">
        <v>300</v>
      </c>
    </row>
    <row r="16721" ht="20.25" spans="1:3">
      <c r="A16721" s="4">
        <f t="shared" si="261"/>
        <v>16719</v>
      </c>
      <c r="B16721" s="5" t="s">
        <v>13927</v>
      </c>
      <c r="C16721" s="6">
        <v>300</v>
      </c>
    </row>
    <row r="16722" ht="20.25" spans="1:3">
      <c r="A16722" s="4">
        <f t="shared" si="261"/>
        <v>16720</v>
      </c>
      <c r="B16722" s="5" t="s">
        <v>13928</v>
      </c>
      <c r="C16722" s="6">
        <v>300</v>
      </c>
    </row>
    <row r="16723" ht="20.25" spans="1:3">
      <c r="A16723" s="4">
        <f t="shared" si="261"/>
        <v>16721</v>
      </c>
      <c r="B16723" s="5" t="s">
        <v>3481</v>
      </c>
      <c r="C16723" s="6">
        <v>300</v>
      </c>
    </row>
    <row r="16724" ht="20.25" spans="1:3">
      <c r="A16724" s="4">
        <f t="shared" si="261"/>
        <v>16722</v>
      </c>
      <c r="B16724" s="5" t="s">
        <v>13929</v>
      </c>
      <c r="C16724" s="6">
        <v>300</v>
      </c>
    </row>
    <row r="16725" ht="20.25" spans="1:3">
      <c r="A16725" s="4">
        <f t="shared" si="261"/>
        <v>16723</v>
      </c>
      <c r="B16725" s="5" t="s">
        <v>13930</v>
      </c>
      <c r="C16725" s="6">
        <v>300</v>
      </c>
    </row>
    <row r="16726" ht="20.25" spans="1:3">
      <c r="A16726" s="4">
        <f t="shared" si="261"/>
        <v>16724</v>
      </c>
      <c r="B16726" s="5" t="s">
        <v>13931</v>
      </c>
      <c r="C16726" s="6">
        <v>300</v>
      </c>
    </row>
    <row r="16727" ht="20.25" spans="1:3">
      <c r="A16727" s="4">
        <f t="shared" si="261"/>
        <v>16725</v>
      </c>
      <c r="B16727" s="5" t="s">
        <v>13932</v>
      </c>
      <c r="C16727" s="6">
        <v>300</v>
      </c>
    </row>
    <row r="16728" ht="20.25" spans="1:3">
      <c r="A16728" s="4">
        <f t="shared" si="261"/>
        <v>16726</v>
      </c>
      <c r="B16728" s="5" t="s">
        <v>13933</v>
      </c>
      <c r="C16728" s="6">
        <v>300</v>
      </c>
    </row>
    <row r="16729" ht="20.25" spans="1:3">
      <c r="A16729" s="4">
        <f t="shared" si="261"/>
        <v>16727</v>
      </c>
      <c r="B16729" s="5" t="s">
        <v>8731</v>
      </c>
      <c r="C16729" s="6">
        <v>300</v>
      </c>
    </row>
    <row r="16730" ht="20.25" spans="1:3">
      <c r="A16730" s="4">
        <f t="shared" si="261"/>
        <v>16728</v>
      </c>
      <c r="B16730" s="5" t="s">
        <v>3497</v>
      </c>
      <c r="C16730" s="6">
        <v>300</v>
      </c>
    </row>
    <row r="16731" ht="20.25" spans="1:3">
      <c r="A16731" s="4">
        <f t="shared" si="261"/>
        <v>16729</v>
      </c>
      <c r="B16731" s="5" t="s">
        <v>13496</v>
      </c>
      <c r="C16731" s="6">
        <v>300</v>
      </c>
    </row>
    <row r="16732" ht="20.25" spans="1:3">
      <c r="A16732" s="4">
        <f t="shared" si="261"/>
        <v>16730</v>
      </c>
      <c r="B16732" s="5" t="s">
        <v>13934</v>
      </c>
      <c r="C16732" s="6">
        <v>300</v>
      </c>
    </row>
    <row r="16733" ht="20.25" spans="1:3">
      <c r="A16733" s="4">
        <f t="shared" si="261"/>
        <v>16731</v>
      </c>
      <c r="B16733" s="5" t="s">
        <v>13935</v>
      </c>
      <c r="C16733" s="6">
        <v>300</v>
      </c>
    </row>
    <row r="16734" ht="20.25" spans="1:3">
      <c r="A16734" s="4">
        <f t="shared" si="261"/>
        <v>16732</v>
      </c>
      <c r="B16734" s="5" t="s">
        <v>13936</v>
      </c>
      <c r="C16734" s="6">
        <v>300</v>
      </c>
    </row>
    <row r="16735" ht="20.25" spans="1:3">
      <c r="A16735" s="4">
        <f t="shared" si="261"/>
        <v>16733</v>
      </c>
      <c r="B16735" s="5" t="s">
        <v>3092</v>
      </c>
      <c r="C16735" s="6">
        <v>300</v>
      </c>
    </row>
    <row r="16736" ht="20.25" spans="1:3">
      <c r="A16736" s="4">
        <f t="shared" si="261"/>
        <v>16734</v>
      </c>
      <c r="B16736" s="5" t="s">
        <v>5638</v>
      </c>
      <c r="C16736" s="6">
        <v>300</v>
      </c>
    </row>
    <row r="16737" ht="20.25" spans="1:3">
      <c r="A16737" s="4">
        <f t="shared" si="261"/>
        <v>16735</v>
      </c>
      <c r="B16737" s="5" t="s">
        <v>13937</v>
      </c>
      <c r="C16737" s="6">
        <v>300</v>
      </c>
    </row>
    <row r="16738" ht="20.25" spans="1:3">
      <c r="A16738" s="4">
        <f t="shared" si="261"/>
        <v>16736</v>
      </c>
      <c r="B16738" s="5" t="s">
        <v>13938</v>
      </c>
      <c r="C16738" s="6">
        <v>300</v>
      </c>
    </row>
    <row r="16739" ht="20.25" spans="1:3">
      <c r="A16739" s="4">
        <f t="shared" si="261"/>
        <v>16737</v>
      </c>
      <c r="B16739" s="5" t="s">
        <v>13939</v>
      </c>
      <c r="C16739" s="6">
        <v>300</v>
      </c>
    </row>
    <row r="16740" ht="20.25" spans="1:3">
      <c r="A16740" s="4">
        <f t="shared" si="261"/>
        <v>16738</v>
      </c>
      <c r="B16740" s="5" t="s">
        <v>1852</v>
      </c>
      <c r="C16740" s="6">
        <v>300</v>
      </c>
    </row>
    <row r="16741" ht="20.25" spans="1:3">
      <c r="A16741" s="4">
        <f t="shared" si="261"/>
        <v>16739</v>
      </c>
      <c r="B16741" s="5" t="s">
        <v>13940</v>
      </c>
      <c r="C16741" s="6">
        <v>300</v>
      </c>
    </row>
    <row r="16742" ht="20.25" spans="1:3">
      <c r="A16742" s="4">
        <f t="shared" si="261"/>
        <v>16740</v>
      </c>
      <c r="B16742" s="5" t="s">
        <v>13941</v>
      </c>
      <c r="C16742" s="6">
        <v>300</v>
      </c>
    </row>
    <row r="16743" ht="20.25" spans="1:3">
      <c r="A16743" s="4">
        <f t="shared" si="261"/>
        <v>16741</v>
      </c>
      <c r="B16743" s="5" t="s">
        <v>13942</v>
      </c>
      <c r="C16743" s="6">
        <v>300</v>
      </c>
    </row>
    <row r="16744" ht="20.25" spans="1:3">
      <c r="A16744" s="4">
        <f t="shared" si="261"/>
        <v>16742</v>
      </c>
      <c r="B16744" s="5" t="s">
        <v>13943</v>
      </c>
      <c r="C16744" s="6">
        <v>300</v>
      </c>
    </row>
    <row r="16745" ht="20.25" spans="1:3">
      <c r="A16745" s="4">
        <f t="shared" si="261"/>
        <v>16743</v>
      </c>
      <c r="B16745" s="5" t="s">
        <v>3764</v>
      </c>
      <c r="C16745" s="6">
        <v>300</v>
      </c>
    </row>
    <row r="16746" ht="20.25" spans="1:3">
      <c r="A16746" s="4">
        <f t="shared" si="261"/>
        <v>16744</v>
      </c>
      <c r="B16746" s="5" t="s">
        <v>13944</v>
      </c>
      <c r="C16746" s="6">
        <v>300</v>
      </c>
    </row>
    <row r="16747" ht="20.25" spans="1:3">
      <c r="A16747" s="4">
        <f t="shared" si="261"/>
        <v>16745</v>
      </c>
      <c r="B16747" s="5" t="s">
        <v>6005</v>
      </c>
      <c r="C16747" s="6">
        <v>300</v>
      </c>
    </row>
    <row r="16748" ht="20.25" spans="1:3">
      <c r="A16748" s="4">
        <f t="shared" si="261"/>
        <v>16746</v>
      </c>
      <c r="B16748" s="5" t="s">
        <v>314</v>
      </c>
      <c r="C16748" s="6">
        <v>300</v>
      </c>
    </row>
    <row r="16749" ht="20.25" spans="1:3">
      <c r="A16749" s="4">
        <f t="shared" si="261"/>
        <v>16747</v>
      </c>
      <c r="B16749" s="5" t="s">
        <v>13945</v>
      </c>
      <c r="C16749" s="6">
        <v>300</v>
      </c>
    </row>
    <row r="16750" ht="20.25" spans="1:3">
      <c r="A16750" s="4">
        <f t="shared" si="261"/>
        <v>16748</v>
      </c>
      <c r="B16750" s="5" t="s">
        <v>95</v>
      </c>
      <c r="C16750" s="6">
        <v>300</v>
      </c>
    </row>
    <row r="16751" ht="20.25" spans="1:3">
      <c r="A16751" s="4">
        <f t="shared" si="261"/>
        <v>16749</v>
      </c>
      <c r="B16751" s="5" t="s">
        <v>13946</v>
      </c>
      <c r="C16751" s="6">
        <v>300</v>
      </c>
    </row>
    <row r="16752" ht="20.25" spans="1:3">
      <c r="A16752" s="4">
        <f t="shared" si="261"/>
        <v>16750</v>
      </c>
      <c r="B16752" s="5" t="s">
        <v>9205</v>
      </c>
      <c r="C16752" s="6">
        <v>300</v>
      </c>
    </row>
    <row r="16753" ht="20.25" spans="1:3">
      <c r="A16753" s="4">
        <f t="shared" si="261"/>
        <v>16751</v>
      </c>
      <c r="B16753" s="5" t="s">
        <v>13947</v>
      </c>
      <c r="C16753" s="6">
        <v>300</v>
      </c>
    </row>
    <row r="16754" ht="20.25" spans="1:3">
      <c r="A16754" s="4">
        <f t="shared" si="261"/>
        <v>16752</v>
      </c>
      <c r="B16754" s="5" t="s">
        <v>13948</v>
      </c>
      <c r="C16754" s="6">
        <v>300</v>
      </c>
    </row>
    <row r="16755" ht="20.25" spans="1:3">
      <c r="A16755" s="4">
        <f t="shared" si="261"/>
        <v>16753</v>
      </c>
      <c r="B16755" s="5" t="s">
        <v>13949</v>
      </c>
      <c r="C16755" s="6">
        <v>300</v>
      </c>
    </row>
    <row r="16756" ht="20.25" spans="1:3">
      <c r="A16756" s="4">
        <f t="shared" si="261"/>
        <v>16754</v>
      </c>
      <c r="B16756" s="5" t="s">
        <v>13950</v>
      </c>
      <c r="C16756" s="6">
        <v>300</v>
      </c>
    </row>
    <row r="16757" ht="20.25" spans="1:3">
      <c r="A16757" s="4">
        <f t="shared" si="261"/>
        <v>16755</v>
      </c>
      <c r="B16757" s="5" t="s">
        <v>13951</v>
      </c>
      <c r="C16757" s="6">
        <v>300</v>
      </c>
    </row>
    <row r="16758" ht="20.25" spans="1:3">
      <c r="A16758" s="4">
        <f t="shared" si="261"/>
        <v>16756</v>
      </c>
      <c r="B16758" s="5" t="s">
        <v>13952</v>
      </c>
      <c r="C16758" s="6">
        <v>300</v>
      </c>
    </row>
    <row r="16759" ht="20.25" spans="1:3">
      <c r="A16759" s="4">
        <f t="shared" si="261"/>
        <v>16757</v>
      </c>
      <c r="B16759" s="5" t="s">
        <v>13953</v>
      </c>
      <c r="C16759" s="6">
        <v>300</v>
      </c>
    </row>
    <row r="16760" ht="20.25" spans="1:3">
      <c r="A16760" s="4">
        <f t="shared" si="261"/>
        <v>16758</v>
      </c>
      <c r="B16760" s="5" t="s">
        <v>13954</v>
      </c>
      <c r="C16760" s="6">
        <v>300</v>
      </c>
    </row>
    <row r="16761" ht="20.25" spans="1:3">
      <c r="A16761" s="4">
        <f t="shared" si="261"/>
        <v>16759</v>
      </c>
      <c r="B16761" s="5" t="s">
        <v>13955</v>
      </c>
      <c r="C16761" s="6">
        <v>300</v>
      </c>
    </row>
    <row r="16762" ht="20.25" spans="1:3">
      <c r="A16762" s="4">
        <f t="shared" si="261"/>
        <v>16760</v>
      </c>
      <c r="B16762" s="5" t="s">
        <v>13658</v>
      </c>
      <c r="C16762" s="6">
        <v>300</v>
      </c>
    </row>
    <row r="16763" ht="20.25" spans="1:3">
      <c r="A16763" s="4">
        <f t="shared" si="261"/>
        <v>16761</v>
      </c>
      <c r="B16763" s="5" t="s">
        <v>425</v>
      </c>
      <c r="C16763" s="6">
        <v>300</v>
      </c>
    </row>
    <row r="16764" ht="20.25" spans="1:3">
      <c r="A16764" s="4">
        <f t="shared" si="261"/>
        <v>16762</v>
      </c>
      <c r="B16764" s="5" t="s">
        <v>13956</v>
      </c>
      <c r="C16764" s="6">
        <v>300</v>
      </c>
    </row>
    <row r="16765" ht="20.25" spans="1:3">
      <c r="A16765" s="4">
        <f t="shared" si="261"/>
        <v>16763</v>
      </c>
      <c r="B16765" s="5" t="s">
        <v>13957</v>
      </c>
      <c r="C16765" s="6">
        <v>300</v>
      </c>
    </row>
    <row r="16766" ht="20.25" spans="1:3">
      <c r="A16766" s="4">
        <f t="shared" si="261"/>
        <v>16764</v>
      </c>
      <c r="B16766" s="5" t="s">
        <v>13958</v>
      </c>
      <c r="C16766" s="6">
        <v>300</v>
      </c>
    </row>
    <row r="16767" ht="20.25" spans="1:3">
      <c r="A16767" s="4">
        <f t="shared" si="261"/>
        <v>16765</v>
      </c>
      <c r="B16767" s="5" t="s">
        <v>13959</v>
      </c>
      <c r="C16767" s="6">
        <v>450</v>
      </c>
    </row>
    <row r="16768" ht="20.25" spans="1:3">
      <c r="A16768" s="4">
        <f t="shared" si="261"/>
        <v>16766</v>
      </c>
      <c r="B16768" s="5" t="s">
        <v>13960</v>
      </c>
      <c r="C16768" s="6">
        <v>300</v>
      </c>
    </row>
    <row r="16769" ht="20.25" spans="1:3">
      <c r="A16769" s="4">
        <f t="shared" si="261"/>
        <v>16767</v>
      </c>
      <c r="B16769" s="5" t="s">
        <v>13961</v>
      </c>
      <c r="C16769" s="6">
        <v>450</v>
      </c>
    </row>
    <row r="16770" ht="20.25" spans="1:3">
      <c r="A16770" s="4">
        <f t="shared" si="261"/>
        <v>16768</v>
      </c>
      <c r="B16770" s="5" t="s">
        <v>13962</v>
      </c>
      <c r="C16770" s="6">
        <v>300</v>
      </c>
    </row>
    <row r="16771" ht="20.25" spans="1:3">
      <c r="A16771" s="4">
        <f t="shared" ref="A16771:A16834" si="262">ROW()-2</f>
        <v>16769</v>
      </c>
      <c r="B16771" s="5" t="s">
        <v>13963</v>
      </c>
      <c r="C16771" s="6">
        <v>300</v>
      </c>
    </row>
    <row r="16772" ht="20.25" spans="1:3">
      <c r="A16772" s="4">
        <f t="shared" si="262"/>
        <v>16770</v>
      </c>
      <c r="B16772" s="5" t="s">
        <v>13964</v>
      </c>
      <c r="C16772" s="6">
        <v>300</v>
      </c>
    </row>
    <row r="16773" ht="20.25" spans="1:3">
      <c r="A16773" s="4">
        <f t="shared" si="262"/>
        <v>16771</v>
      </c>
      <c r="B16773" s="5" t="s">
        <v>13965</v>
      </c>
      <c r="C16773" s="6">
        <v>450</v>
      </c>
    </row>
    <row r="16774" ht="20.25" spans="1:3">
      <c r="A16774" s="4">
        <f t="shared" si="262"/>
        <v>16772</v>
      </c>
      <c r="B16774" s="5" t="s">
        <v>13966</v>
      </c>
      <c r="C16774" s="6">
        <v>350</v>
      </c>
    </row>
    <row r="16775" ht="20.25" spans="1:3">
      <c r="A16775" s="4">
        <f t="shared" si="262"/>
        <v>16773</v>
      </c>
      <c r="B16775" s="5" t="s">
        <v>13967</v>
      </c>
      <c r="C16775" s="6">
        <v>300</v>
      </c>
    </row>
    <row r="16776" ht="20.25" spans="1:3">
      <c r="A16776" s="4">
        <f t="shared" si="262"/>
        <v>16774</v>
      </c>
      <c r="B16776" s="5" t="s">
        <v>13968</v>
      </c>
      <c r="C16776" s="6">
        <v>450</v>
      </c>
    </row>
    <row r="16777" ht="20.25" spans="1:3">
      <c r="A16777" s="4">
        <f t="shared" si="262"/>
        <v>16775</v>
      </c>
      <c r="B16777" s="5" t="s">
        <v>13969</v>
      </c>
      <c r="C16777" s="6">
        <v>450</v>
      </c>
    </row>
    <row r="16778" ht="20.25" spans="1:3">
      <c r="A16778" s="4">
        <f t="shared" si="262"/>
        <v>16776</v>
      </c>
      <c r="B16778" s="5" t="s">
        <v>13970</v>
      </c>
      <c r="C16778" s="6">
        <v>450</v>
      </c>
    </row>
    <row r="16779" ht="20.25" spans="1:3">
      <c r="A16779" s="4">
        <f t="shared" si="262"/>
        <v>16777</v>
      </c>
      <c r="B16779" s="5" t="s">
        <v>13971</v>
      </c>
      <c r="C16779" s="6">
        <v>450</v>
      </c>
    </row>
    <row r="16780" ht="20.25" spans="1:3">
      <c r="A16780" s="4">
        <f t="shared" si="262"/>
        <v>16778</v>
      </c>
      <c r="B16780" s="5" t="s">
        <v>13972</v>
      </c>
      <c r="C16780" s="6">
        <v>450</v>
      </c>
    </row>
    <row r="16781" ht="20.25" spans="1:3">
      <c r="A16781" s="4">
        <f t="shared" si="262"/>
        <v>16779</v>
      </c>
      <c r="B16781" s="5" t="s">
        <v>13973</v>
      </c>
      <c r="C16781" s="6">
        <v>450</v>
      </c>
    </row>
    <row r="16782" ht="20.25" spans="1:3">
      <c r="A16782" s="4">
        <f t="shared" si="262"/>
        <v>16780</v>
      </c>
      <c r="B16782" s="5" t="s">
        <v>13974</v>
      </c>
      <c r="C16782" s="6">
        <v>450</v>
      </c>
    </row>
    <row r="16783" ht="20.25" spans="1:3">
      <c r="A16783" s="4">
        <f t="shared" si="262"/>
        <v>16781</v>
      </c>
      <c r="B16783" s="5" t="s">
        <v>13975</v>
      </c>
      <c r="C16783" s="6">
        <v>450</v>
      </c>
    </row>
    <row r="16784" ht="20.25" spans="1:3">
      <c r="A16784" s="4">
        <f t="shared" si="262"/>
        <v>16782</v>
      </c>
      <c r="B16784" s="5" t="s">
        <v>2467</v>
      </c>
      <c r="C16784" s="6">
        <v>450</v>
      </c>
    </row>
    <row r="16785" ht="20.25" spans="1:3">
      <c r="A16785" s="4">
        <f t="shared" si="262"/>
        <v>16783</v>
      </c>
      <c r="B16785" s="5" t="s">
        <v>13976</v>
      </c>
      <c r="C16785" s="6">
        <v>450</v>
      </c>
    </row>
    <row r="16786" ht="20.25" spans="1:3">
      <c r="A16786" s="4">
        <f t="shared" si="262"/>
        <v>16784</v>
      </c>
      <c r="B16786" s="5" t="s">
        <v>6734</v>
      </c>
      <c r="C16786" s="6">
        <v>450</v>
      </c>
    </row>
    <row r="16787" ht="20.25" spans="1:3">
      <c r="A16787" s="4">
        <f t="shared" si="262"/>
        <v>16785</v>
      </c>
      <c r="B16787" s="5" t="s">
        <v>13977</v>
      </c>
      <c r="C16787" s="6">
        <v>300</v>
      </c>
    </row>
    <row r="16788" ht="20.25" spans="1:3">
      <c r="A16788" s="4">
        <f t="shared" si="262"/>
        <v>16786</v>
      </c>
      <c r="B16788" s="5" t="s">
        <v>13978</v>
      </c>
      <c r="C16788" s="6">
        <v>300</v>
      </c>
    </row>
    <row r="16789" ht="20.25" spans="1:3">
      <c r="A16789" s="4">
        <f t="shared" si="262"/>
        <v>16787</v>
      </c>
      <c r="B16789" s="5" t="s">
        <v>4396</v>
      </c>
      <c r="C16789" s="6">
        <v>450</v>
      </c>
    </row>
    <row r="16790" ht="20.25" spans="1:3">
      <c r="A16790" s="4">
        <f t="shared" si="262"/>
        <v>16788</v>
      </c>
      <c r="B16790" s="5" t="s">
        <v>552</v>
      </c>
      <c r="C16790" s="6">
        <v>450</v>
      </c>
    </row>
    <row r="16791" ht="20.25" spans="1:3">
      <c r="A16791" s="4">
        <f t="shared" si="262"/>
        <v>16789</v>
      </c>
      <c r="B16791" s="5" t="s">
        <v>143</v>
      </c>
      <c r="C16791" s="6">
        <v>450</v>
      </c>
    </row>
    <row r="16792" ht="20.25" spans="1:3">
      <c r="A16792" s="4">
        <f t="shared" si="262"/>
        <v>16790</v>
      </c>
      <c r="B16792" s="5" t="s">
        <v>4296</v>
      </c>
      <c r="C16792" s="6">
        <v>450</v>
      </c>
    </row>
    <row r="16793" ht="20.25" spans="1:3">
      <c r="A16793" s="4">
        <f t="shared" si="262"/>
        <v>16791</v>
      </c>
      <c r="B16793" s="5" t="s">
        <v>13979</v>
      </c>
      <c r="C16793" s="6">
        <v>300</v>
      </c>
    </row>
    <row r="16794" ht="20.25" spans="1:3">
      <c r="A16794" s="4">
        <f t="shared" si="262"/>
        <v>16792</v>
      </c>
      <c r="B16794" s="5" t="s">
        <v>12590</v>
      </c>
      <c r="C16794" s="6">
        <v>450</v>
      </c>
    </row>
    <row r="16795" ht="20.25" spans="1:3">
      <c r="A16795" s="4">
        <f t="shared" si="262"/>
        <v>16793</v>
      </c>
      <c r="B16795" s="5" t="s">
        <v>13980</v>
      </c>
      <c r="C16795" s="6">
        <v>300</v>
      </c>
    </row>
    <row r="16796" ht="20.25" spans="1:3">
      <c r="A16796" s="4">
        <f t="shared" si="262"/>
        <v>16794</v>
      </c>
      <c r="B16796" s="5" t="s">
        <v>13981</v>
      </c>
      <c r="C16796" s="6">
        <v>300</v>
      </c>
    </row>
    <row r="16797" ht="20.25" spans="1:3">
      <c r="A16797" s="4">
        <f t="shared" si="262"/>
        <v>16795</v>
      </c>
      <c r="B16797" s="5" t="s">
        <v>13982</v>
      </c>
      <c r="C16797" s="6">
        <v>450</v>
      </c>
    </row>
    <row r="16798" ht="20.25" spans="1:3">
      <c r="A16798" s="4">
        <f t="shared" si="262"/>
        <v>16796</v>
      </c>
      <c r="B16798" s="5" t="s">
        <v>13983</v>
      </c>
      <c r="C16798" s="6">
        <v>450</v>
      </c>
    </row>
    <row r="16799" ht="20.25" spans="1:3">
      <c r="A16799" s="4">
        <f t="shared" si="262"/>
        <v>16797</v>
      </c>
      <c r="B16799" s="5" t="s">
        <v>13984</v>
      </c>
      <c r="C16799" s="6">
        <v>300</v>
      </c>
    </row>
    <row r="16800" ht="20.25" spans="1:3">
      <c r="A16800" s="4">
        <f t="shared" si="262"/>
        <v>16798</v>
      </c>
      <c r="B16800" s="5" t="s">
        <v>13985</v>
      </c>
      <c r="C16800" s="6">
        <v>450</v>
      </c>
    </row>
    <row r="16801" ht="20.25" spans="1:3">
      <c r="A16801" s="4">
        <f t="shared" si="262"/>
        <v>16799</v>
      </c>
      <c r="B16801" s="5" t="s">
        <v>13986</v>
      </c>
      <c r="C16801" s="6">
        <v>350</v>
      </c>
    </row>
    <row r="16802" ht="20.25" spans="1:3">
      <c r="A16802" s="4">
        <f t="shared" si="262"/>
        <v>16800</v>
      </c>
      <c r="B16802" s="5" t="s">
        <v>13987</v>
      </c>
      <c r="C16802" s="6">
        <v>450</v>
      </c>
    </row>
    <row r="16803" ht="20.25" spans="1:3">
      <c r="A16803" s="4">
        <f t="shared" si="262"/>
        <v>16801</v>
      </c>
      <c r="B16803" s="5" t="s">
        <v>13988</v>
      </c>
      <c r="C16803" s="6">
        <v>300</v>
      </c>
    </row>
    <row r="16804" ht="20.25" spans="1:3">
      <c r="A16804" s="4">
        <f t="shared" si="262"/>
        <v>16802</v>
      </c>
      <c r="B16804" s="5" t="s">
        <v>13989</v>
      </c>
      <c r="C16804" s="6">
        <v>300</v>
      </c>
    </row>
    <row r="16805" ht="20.25" spans="1:3">
      <c r="A16805" s="4">
        <f t="shared" si="262"/>
        <v>16803</v>
      </c>
      <c r="B16805" s="5" t="s">
        <v>13990</v>
      </c>
      <c r="C16805" s="6">
        <v>450</v>
      </c>
    </row>
    <row r="16806" ht="20.25" spans="1:3">
      <c r="A16806" s="4">
        <f t="shared" si="262"/>
        <v>16804</v>
      </c>
      <c r="B16806" s="5" t="s">
        <v>13991</v>
      </c>
      <c r="C16806" s="6">
        <v>450</v>
      </c>
    </row>
    <row r="16807" ht="20.25" spans="1:3">
      <c r="A16807" s="4">
        <f t="shared" si="262"/>
        <v>16805</v>
      </c>
      <c r="B16807" s="5" t="s">
        <v>13992</v>
      </c>
      <c r="C16807" s="6">
        <v>450</v>
      </c>
    </row>
    <row r="16808" ht="20.25" spans="1:3">
      <c r="A16808" s="4">
        <f t="shared" si="262"/>
        <v>16806</v>
      </c>
      <c r="B16808" s="5" t="s">
        <v>13993</v>
      </c>
      <c r="C16808" s="6">
        <v>300</v>
      </c>
    </row>
    <row r="16809" ht="20.25" spans="1:3">
      <c r="A16809" s="4">
        <f t="shared" si="262"/>
        <v>16807</v>
      </c>
      <c r="B16809" s="5" t="s">
        <v>13994</v>
      </c>
      <c r="C16809" s="6">
        <v>450</v>
      </c>
    </row>
    <row r="16810" ht="20.25" spans="1:3">
      <c r="A16810" s="4">
        <f t="shared" si="262"/>
        <v>16808</v>
      </c>
      <c r="B16810" s="5" t="s">
        <v>13995</v>
      </c>
      <c r="C16810" s="6">
        <v>450</v>
      </c>
    </row>
    <row r="16811" ht="20.25" spans="1:3">
      <c r="A16811" s="4">
        <f t="shared" si="262"/>
        <v>16809</v>
      </c>
      <c r="B16811" s="5" t="s">
        <v>13996</v>
      </c>
      <c r="C16811" s="6">
        <v>450</v>
      </c>
    </row>
    <row r="16812" ht="20.25" spans="1:3">
      <c r="A16812" s="4">
        <f t="shared" si="262"/>
        <v>16810</v>
      </c>
      <c r="B16812" s="5" t="s">
        <v>13997</v>
      </c>
      <c r="C16812" s="6">
        <v>450</v>
      </c>
    </row>
    <row r="16813" ht="20.25" spans="1:3">
      <c r="A16813" s="4">
        <f t="shared" si="262"/>
        <v>16811</v>
      </c>
      <c r="B16813" s="5" t="s">
        <v>6389</v>
      </c>
      <c r="C16813" s="6">
        <v>450</v>
      </c>
    </row>
    <row r="16814" ht="20.25" spans="1:3">
      <c r="A16814" s="4">
        <f t="shared" si="262"/>
        <v>16812</v>
      </c>
      <c r="B16814" s="5" t="s">
        <v>1027</v>
      </c>
      <c r="C16814" s="6">
        <v>450</v>
      </c>
    </row>
    <row r="16815" ht="20.25" spans="1:3">
      <c r="A16815" s="4">
        <f t="shared" si="262"/>
        <v>16813</v>
      </c>
      <c r="B16815" s="5" t="s">
        <v>13998</v>
      </c>
      <c r="C16815" s="6">
        <v>300</v>
      </c>
    </row>
    <row r="16816" ht="20.25" spans="1:3">
      <c r="A16816" s="4">
        <f t="shared" si="262"/>
        <v>16814</v>
      </c>
      <c r="B16816" s="5" t="s">
        <v>13999</v>
      </c>
      <c r="C16816" s="6">
        <v>450</v>
      </c>
    </row>
    <row r="16817" ht="20.25" spans="1:3">
      <c r="A16817" s="4">
        <f t="shared" si="262"/>
        <v>16815</v>
      </c>
      <c r="B16817" s="5" t="s">
        <v>14000</v>
      </c>
      <c r="C16817" s="6">
        <v>300</v>
      </c>
    </row>
    <row r="16818" ht="20.25" spans="1:3">
      <c r="A16818" s="4">
        <f t="shared" si="262"/>
        <v>16816</v>
      </c>
      <c r="B16818" s="5" t="s">
        <v>14001</v>
      </c>
      <c r="C16818" s="6">
        <v>300</v>
      </c>
    </row>
    <row r="16819" ht="20.25" spans="1:3">
      <c r="A16819" s="4">
        <f t="shared" si="262"/>
        <v>16817</v>
      </c>
      <c r="B16819" s="5" t="s">
        <v>7190</v>
      </c>
      <c r="C16819" s="6">
        <v>300</v>
      </c>
    </row>
    <row r="16820" ht="20.25" spans="1:3">
      <c r="A16820" s="4">
        <f t="shared" si="262"/>
        <v>16818</v>
      </c>
      <c r="B16820" s="5" t="s">
        <v>14002</v>
      </c>
      <c r="C16820" s="6">
        <v>300</v>
      </c>
    </row>
    <row r="16821" ht="20.25" spans="1:3">
      <c r="A16821" s="4">
        <f t="shared" si="262"/>
        <v>16819</v>
      </c>
      <c r="B16821" s="5" t="s">
        <v>14003</v>
      </c>
      <c r="C16821" s="6">
        <v>300</v>
      </c>
    </row>
    <row r="16822" ht="20.25" spans="1:3">
      <c r="A16822" s="4">
        <f t="shared" si="262"/>
        <v>16820</v>
      </c>
      <c r="B16822" s="5" t="s">
        <v>14004</v>
      </c>
      <c r="C16822" s="6">
        <v>300</v>
      </c>
    </row>
    <row r="16823" ht="20.25" spans="1:3">
      <c r="A16823" s="4">
        <f t="shared" si="262"/>
        <v>16821</v>
      </c>
      <c r="B16823" s="5" t="s">
        <v>14005</v>
      </c>
      <c r="C16823" s="6">
        <v>300</v>
      </c>
    </row>
    <row r="16824" ht="20.25" spans="1:3">
      <c r="A16824" s="4">
        <f t="shared" si="262"/>
        <v>16822</v>
      </c>
      <c r="B16824" s="5" t="s">
        <v>14006</v>
      </c>
      <c r="C16824" s="6">
        <v>300</v>
      </c>
    </row>
    <row r="16825" ht="20.25" spans="1:3">
      <c r="A16825" s="4">
        <f t="shared" si="262"/>
        <v>16823</v>
      </c>
      <c r="B16825" s="5" t="s">
        <v>14007</v>
      </c>
      <c r="C16825" s="6">
        <v>450</v>
      </c>
    </row>
    <row r="16826" ht="20.25" spans="1:3">
      <c r="A16826" s="4">
        <f t="shared" si="262"/>
        <v>16824</v>
      </c>
      <c r="B16826" s="5" t="s">
        <v>14008</v>
      </c>
      <c r="C16826" s="6">
        <v>450</v>
      </c>
    </row>
    <row r="16827" ht="20.25" spans="1:3">
      <c r="A16827" s="4">
        <f t="shared" si="262"/>
        <v>16825</v>
      </c>
      <c r="B16827" s="5" t="s">
        <v>14009</v>
      </c>
      <c r="C16827" s="6">
        <v>450</v>
      </c>
    </row>
    <row r="16828" ht="20.25" spans="1:3">
      <c r="A16828" s="4">
        <f t="shared" si="262"/>
        <v>16826</v>
      </c>
      <c r="B16828" s="5" t="s">
        <v>14010</v>
      </c>
      <c r="C16828" s="6">
        <v>300</v>
      </c>
    </row>
    <row r="16829" ht="20.25" spans="1:3">
      <c r="A16829" s="4">
        <f t="shared" si="262"/>
        <v>16827</v>
      </c>
      <c r="B16829" s="5" t="s">
        <v>14011</v>
      </c>
      <c r="C16829" s="6">
        <v>300</v>
      </c>
    </row>
    <row r="16830" ht="20.25" spans="1:3">
      <c r="A16830" s="4">
        <f t="shared" si="262"/>
        <v>16828</v>
      </c>
      <c r="B16830" s="5" t="s">
        <v>14012</v>
      </c>
      <c r="C16830" s="6">
        <v>300</v>
      </c>
    </row>
    <row r="16831" ht="20.25" spans="1:3">
      <c r="A16831" s="4">
        <f t="shared" si="262"/>
        <v>16829</v>
      </c>
      <c r="B16831" s="5" t="s">
        <v>14013</v>
      </c>
      <c r="C16831" s="6">
        <v>450</v>
      </c>
    </row>
    <row r="16832" ht="20.25" spans="1:3">
      <c r="A16832" s="4">
        <f t="shared" si="262"/>
        <v>16830</v>
      </c>
      <c r="B16832" s="5" t="s">
        <v>6758</v>
      </c>
      <c r="C16832" s="6">
        <v>300</v>
      </c>
    </row>
    <row r="16833" ht="20.25" spans="1:3">
      <c r="A16833" s="4">
        <f t="shared" si="262"/>
        <v>16831</v>
      </c>
      <c r="B16833" s="5" t="s">
        <v>14014</v>
      </c>
      <c r="C16833" s="6">
        <v>450</v>
      </c>
    </row>
    <row r="16834" ht="20.25" spans="1:3">
      <c r="A16834" s="4">
        <f t="shared" si="262"/>
        <v>16832</v>
      </c>
      <c r="B16834" s="5" t="s">
        <v>14015</v>
      </c>
      <c r="C16834" s="6">
        <v>450</v>
      </c>
    </row>
    <row r="16835" ht="20.25" spans="1:3">
      <c r="A16835" s="4">
        <f t="shared" ref="A16835:A16898" si="263">ROW()-2</f>
        <v>16833</v>
      </c>
      <c r="B16835" s="5" t="s">
        <v>14016</v>
      </c>
      <c r="C16835" s="6">
        <v>450</v>
      </c>
    </row>
    <row r="16836" ht="20.25" spans="1:3">
      <c r="A16836" s="4">
        <f t="shared" si="263"/>
        <v>16834</v>
      </c>
      <c r="B16836" s="5" t="s">
        <v>1643</v>
      </c>
      <c r="C16836" s="6">
        <v>450</v>
      </c>
    </row>
    <row r="16837" ht="20.25" spans="1:3">
      <c r="A16837" s="4">
        <f t="shared" si="263"/>
        <v>16835</v>
      </c>
      <c r="B16837" s="5" t="s">
        <v>6289</v>
      </c>
      <c r="C16837" s="6">
        <v>450</v>
      </c>
    </row>
    <row r="16838" ht="20.25" spans="1:3">
      <c r="A16838" s="4">
        <f t="shared" si="263"/>
        <v>16836</v>
      </c>
      <c r="B16838" s="5" t="s">
        <v>14017</v>
      </c>
      <c r="C16838" s="6">
        <v>450</v>
      </c>
    </row>
    <row r="16839" ht="20.25" spans="1:3">
      <c r="A16839" s="4">
        <f t="shared" si="263"/>
        <v>16837</v>
      </c>
      <c r="B16839" s="5" t="s">
        <v>14018</v>
      </c>
      <c r="C16839" s="6">
        <v>450</v>
      </c>
    </row>
    <row r="16840" ht="20.25" spans="1:3">
      <c r="A16840" s="4">
        <f t="shared" si="263"/>
        <v>16838</v>
      </c>
      <c r="B16840" s="5" t="s">
        <v>14019</v>
      </c>
      <c r="C16840" s="6">
        <v>300</v>
      </c>
    </row>
    <row r="16841" ht="20.25" spans="1:3">
      <c r="A16841" s="4">
        <f t="shared" si="263"/>
        <v>16839</v>
      </c>
      <c r="B16841" s="5" t="s">
        <v>14020</v>
      </c>
      <c r="C16841" s="6">
        <v>300</v>
      </c>
    </row>
    <row r="16842" ht="20.25" spans="1:3">
      <c r="A16842" s="4">
        <f t="shared" si="263"/>
        <v>16840</v>
      </c>
      <c r="B16842" s="5" t="s">
        <v>14021</v>
      </c>
      <c r="C16842" s="6">
        <v>300</v>
      </c>
    </row>
    <row r="16843" ht="20.25" spans="1:3">
      <c r="A16843" s="4">
        <f t="shared" si="263"/>
        <v>16841</v>
      </c>
      <c r="B16843" s="5" t="s">
        <v>14022</v>
      </c>
      <c r="C16843" s="6">
        <v>300</v>
      </c>
    </row>
    <row r="16844" ht="20.25" spans="1:3">
      <c r="A16844" s="4">
        <f t="shared" si="263"/>
        <v>16842</v>
      </c>
      <c r="B16844" s="5" t="s">
        <v>14023</v>
      </c>
      <c r="C16844" s="6">
        <v>300</v>
      </c>
    </row>
    <row r="16845" ht="20.25" spans="1:3">
      <c r="A16845" s="4">
        <f t="shared" si="263"/>
        <v>16843</v>
      </c>
      <c r="B16845" s="5" t="s">
        <v>1033</v>
      </c>
      <c r="C16845" s="6">
        <v>300</v>
      </c>
    </row>
    <row r="16846" ht="20.25" spans="1:3">
      <c r="A16846" s="4">
        <f t="shared" si="263"/>
        <v>16844</v>
      </c>
      <c r="B16846" s="5" t="s">
        <v>14024</v>
      </c>
      <c r="C16846" s="6">
        <v>300</v>
      </c>
    </row>
    <row r="16847" ht="20.25" spans="1:3">
      <c r="A16847" s="4">
        <f t="shared" si="263"/>
        <v>16845</v>
      </c>
      <c r="B16847" s="5" t="s">
        <v>14025</v>
      </c>
      <c r="C16847" s="6">
        <v>300</v>
      </c>
    </row>
    <row r="16848" ht="20.25" spans="1:3">
      <c r="A16848" s="4">
        <f t="shared" si="263"/>
        <v>16846</v>
      </c>
      <c r="B16848" s="5" t="s">
        <v>14026</v>
      </c>
      <c r="C16848" s="6">
        <v>450</v>
      </c>
    </row>
    <row r="16849" ht="20.25" spans="1:3">
      <c r="A16849" s="4">
        <f t="shared" si="263"/>
        <v>16847</v>
      </c>
      <c r="B16849" s="5" t="s">
        <v>14027</v>
      </c>
      <c r="C16849" s="6">
        <v>300</v>
      </c>
    </row>
    <row r="16850" ht="20.25" spans="1:3">
      <c r="A16850" s="4">
        <f t="shared" si="263"/>
        <v>16848</v>
      </c>
      <c r="B16850" s="5" t="s">
        <v>14028</v>
      </c>
      <c r="C16850" s="6">
        <v>450</v>
      </c>
    </row>
    <row r="16851" ht="20.25" spans="1:3">
      <c r="A16851" s="4">
        <f t="shared" si="263"/>
        <v>16849</v>
      </c>
      <c r="B16851" s="5" t="s">
        <v>7830</v>
      </c>
      <c r="C16851" s="6">
        <v>450</v>
      </c>
    </row>
    <row r="16852" ht="20.25" spans="1:3">
      <c r="A16852" s="4">
        <f t="shared" si="263"/>
        <v>16850</v>
      </c>
      <c r="B16852" s="5" t="s">
        <v>14029</v>
      </c>
      <c r="C16852" s="6">
        <v>450</v>
      </c>
    </row>
    <row r="16853" ht="20.25" spans="1:3">
      <c r="A16853" s="4">
        <f t="shared" si="263"/>
        <v>16851</v>
      </c>
      <c r="B16853" s="5" t="s">
        <v>14030</v>
      </c>
      <c r="C16853" s="6">
        <v>450</v>
      </c>
    </row>
    <row r="16854" ht="20.25" spans="1:3">
      <c r="A16854" s="4">
        <f t="shared" si="263"/>
        <v>16852</v>
      </c>
      <c r="B16854" s="5" t="s">
        <v>5521</v>
      </c>
      <c r="C16854" s="6">
        <v>450</v>
      </c>
    </row>
    <row r="16855" ht="20.25" spans="1:3">
      <c r="A16855" s="4">
        <f t="shared" si="263"/>
        <v>16853</v>
      </c>
      <c r="B16855" s="5" t="s">
        <v>14031</v>
      </c>
      <c r="C16855" s="6">
        <v>450</v>
      </c>
    </row>
    <row r="16856" ht="20.25" spans="1:3">
      <c r="A16856" s="4">
        <f t="shared" si="263"/>
        <v>16854</v>
      </c>
      <c r="B16856" s="5" t="s">
        <v>14032</v>
      </c>
      <c r="C16856" s="6">
        <v>450</v>
      </c>
    </row>
    <row r="16857" ht="20.25" spans="1:3">
      <c r="A16857" s="4">
        <f t="shared" si="263"/>
        <v>16855</v>
      </c>
      <c r="B16857" s="5" t="s">
        <v>14033</v>
      </c>
      <c r="C16857" s="6">
        <v>450</v>
      </c>
    </row>
    <row r="16858" ht="20.25" spans="1:3">
      <c r="A16858" s="4">
        <f t="shared" si="263"/>
        <v>16856</v>
      </c>
      <c r="B16858" s="5" t="s">
        <v>14034</v>
      </c>
      <c r="C16858" s="6">
        <v>450</v>
      </c>
    </row>
    <row r="16859" ht="20.25" spans="1:3">
      <c r="A16859" s="4">
        <f t="shared" si="263"/>
        <v>16857</v>
      </c>
      <c r="B16859" s="5" t="s">
        <v>14035</v>
      </c>
      <c r="C16859" s="6">
        <v>450</v>
      </c>
    </row>
    <row r="16860" ht="20.25" spans="1:3">
      <c r="A16860" s="4">
        <f t="shared" si="263"/>
        <v>16858</v>
      </c>
      <c r="B16860" s="5" t="s">
        <v>14036</v>
      </c>
      <c r="C16860" s="6">
        <v>450</v>
      </c>
    </row>
    <row r="16861" ht="20.25" spans="1:3">
      <c r="A16861" s="4">
        <f t="shared" si="263"/>
        <v>16859</v>
      </c>
      <c r="B16861" s="5" t="s">
        <v>185</v>
      </c>
      <c r="C16861" s="6">
        <v>450</v>
      </c>
    </row>
    <row r="16862" ht="20.25" spans="1:3">
      <c r="A16862" s="4">
        <f t="shared" si="263"/>
        <v>16860</v>
      </c>
      <c r="B16862" s="5" t="s">
        <v>14037</v>
      </c>
      <c r="C16862" s="6">
        <v>450</v>
      </c>
    </row>
    <row r="16863" ht="20.25" spans="1:3">
      <c r="A16863" s="4">
        <f t="shared" si="263"/>
        <v>16861</v>
      </c>
      <c r="B16863" s="5" t="s">
        <v>14038</v>
      </c>
      <c r="C16863" s="6">
        <v>450</v>
      </c>
    </row>
    <row r="16864" ht="20.25" spans="1:3">
      <c r="A16864" s="4">
        <f t="shared" si="263"/>
        <v>16862</v>
      </c>
      <c r="B16864" s="5" t="s">
        <v>14039</v>
      </c>
      <c r="C16864" s="6">
        <v>450</v>
      </c>
    </row>
    <row r="16865" ht="20.25" spans="1:3">
      <c r="A16865" s="4">
        <f t="shared" si="263"/>
        <v>16863</v>
      </c>
      <c r="B16865" s="5" t="s">
        <v>14040</v>
      </c>
      <c r="C16865" s="6">
        <v>300</v>
      </c>
    </row>
    <row r="16866" ht="20.25" spans="1:3">
      <c r="A16866" s="4">
        <f t="shared" si="263"/>
        <v>16864</v>
      </c>
      <c r="B16866" s="5" t="s">
        <v>14041</v>
      </c>
      <c r="C16866" s="6">
        <v>450</v>
      </c>
    </row>
    <row r="16867" ht="20.25" spans="1:3">
      <c r="A16867" s="4">
        <f t="shared" si="263"/>
        <v>16865</v>
      </c>
      <c r="B16867" s="5" t="s">
        <v>14042</v>
      </c>
      <c r="C16867" s="6">
        <v>450</v>
      </c>
    </row>
    <row r="16868" ht="20.25" spans="1:3">
      <c r="A16868" s="4">
        <f t="shared" si="263"/>
        <v>16866</v>
      </c>
      <c r="B16868" s="5" t="s">
        <v>11627</v>
      </c>
      <c r="C16868" s="6">
        <v>300</v>
      </c>
    </row>
    <row r="16869" ht="20.25" spans="1:3">
      <c r="A16869" s="4">
        <f t="shared" si="263"/>
        <v>16867</v>
      </c>
      <c r="B16869" s="5" t="s">
        <v>14043</v>
      </c>
      <c r="C16869" s="6">
        <v>450</v>
      </c>
    </row>
    <row r="16870" ht="20.25" spans="1:3">
      <c r="A16870" s="4">
        <f t="shared" si="263"/>
        <v>16868</v>
      </c>
      <c r="B16870" s="5" t="s">
        <v>14044</v>
      </c>
      <c r="C16870" s="6">
        <v>300</v>
      </c>
    </row>
    <row r="16871" ht="20.25" spans="1:3">
      <c r="A16871" s="4">
        <f t="shared" si="263"/>
        <v>16869</v>
      </c>
      <c r="B16871" s="5" t="s">
        <v>14045</v>
      </c>
      <c r="C16871" s="6">
        <v>300</v>
      </c>
    </row>
    <row r="16872" ht="20.25" spans="1:3">
      <c r="A16872" s="4">
        <f t="shared" si="263"/>
        <v>16870</v>
      </c>
      <c r="B16872" s="5" t="s">
        <v>143</v>
      </c>
      <c r="C16872" s="6">
        <v>450</v>
      </c>
    </row>
    <row r="16873" ht="20.25" spans="1:3">
      <c r="A16873" s="4">
        <f t="shared" si="263"/>
        <v>16871</v>
      </c>
      <c r="B16873" s="5" t="s">
        <v>14046</v>
      </c>
      <c r="C16873" s="6">
        <v>450</v>
      </c>
    </row>
    <row r="16874" ht="20.25" spans="1:3">
      <c r="A16874" s="4">
        <f t="shared" si="263"/>
        <v>16872</v>
      </c>
      <c r="B16874" s="5" t="s">
        <v>9612</v>
      </c>
      <c r="C16874" s="6">
        <v>300</v>
      </c>
    </row>
    <row r="16875" ht="20.25" spans="1:3">
      <c r="A16875" s="4">
        <f t="shared" si="263"/>
        <v>16873</v>
      </c>
      <c r="B16875" s="5" t="s">
        <v>14047</v>
      </c>
      <c r="C16875" s="6">
        <v>300</v>
      </c>
    </row>
    <row r="16876" ht="20.25" spans="1:3">
      <c r="A16876" s="4">
        <f t="shared" si="263"/>
        <v>16874</v>
      </c>
      <c r="B16876" s="5" t="s">
        <v>14048</v>
      </c>
      <c r="C16876" s="6">
        <v>450</v>
      </c>
    </row>
    <row r="16877" ht="20.25" spans="1:3">
      <c r="A16877" s="4">
        <f t="shared" si="263"/>
        <v>16875</v>
      </c>
      <c r="B16877" s="5" t="s">
        <v>14049</v>
      </c>
      <c r="C16877" s="6">
        <v>300</v>
      </c>
    </row>
    <row r="16878" ht="20.25" spans="1:3">
      <c r="A16878" s="4">
        <f t="shared" si="263"/>
        <v>16876</v>
      </c>
      <c r="B16878" s="5" t="s">
        <v>14050</v>
      </c>
      <c r="C16878" s="6">
        <v>300</v>
      </c>
    </row>
    <row r="16879" ht="20.25" spans="1:3">
      <c r="A16879" s="4">
        <f t="shared" si="263"/>
        <v>16877</v>
      </c>
      <c r="B16879" s="5" t="s">
        <v>14051</v>
      </c>
      <c r="C16879" s="6">
        <v>300</v>
      </c>
    </row>
    <row r="16880" ht="20.25" spans="1:3">
      <c r="A16880" s="4">
        <f t="shared" si="263"/>
        <v>16878</v>
      </c>
      <c r="B16880" s="5" t="s">
        <v>14052</v>
      </c>
      <c r="C16880" s="6">
        <v>300</v>
      </c>
    </row>
    <row r="16881" ht="20.25" spans="1:3">
      <c r="A16881" s="4">
        <f t="shared" si="263"/>
        <v>16879</v>
      </c>
      <c r="B16881" s="5" t="s">
        <v>14053</v>
      </c>
      <c r="C16881" s="6">
        <v>300</v>
      </c>
    </row>
    <row r="16882" ht="20.25" spans="1:3">
      <c r="A16882" s="4">
        <f t="shared" si="263"/>
        <v>16880</v>
      </c>
      <c r="B16882" s="5" t="s">
        <v>14054</v>
      </c>
      <c r="C16882" s="6">
        <v>300</v>
      </c>
    </row>
    <row r="16883" ht="20.25" spans="1:3">
      <c r="A16883" s="4">
        <f t="shared" si="263"/>
        <v>16881</v>
      </c>
      <c r="B16883" s="5" t="s">
        <v>14055</v>
      </c>
      <c r="C16883" s="6">
        <v>300</v>
      </c>
    </row>
    <row r="16884" ht="20.25" spans="1:3">
      <c r="A16884" s="4">
        <f t="shared" si="263"/>
        <v>16882</v>
      </c>
      <c r="B16884" s="5" t="s">
        <v>14056</v>
      </c>
      <c r="C16884" s="6">
        <v>300</v>
      </c>
    </row>
    <row r="16885" ht="20.25" spans="1:3">
      <c r="A16885" s="4">
        <f t="shared" si="263"/>
        <v>16883</v>
      </c>
      <c r="B16885" s="5" t="s">
        <v>14057</v>
      </c>
      <c r="C16885" s="6">
        <v>300</v>
      </c>
    </row>
    <row r="16886" ht="20.25" spans="1:3">
      <c r="A16886" s="4">
        <f t="shared" si="263"/>
        <v>16884</v>
      </c>
      <c r="B16886" s="5" t="s">
        <v>14058</v>
      </c>
      <c r="C16886" s="6">
        <v>300</v>
      </c>
    </row>
    <row r="16887" ht="20.25" spans="1:3">
      <c r="A16887" s="4">
        <f t="shared" si="263"/>
        <v>16885</v>
      </c>
      <c r="B16887" s="5" t="s">
        <v>14059</v>
      </c>
      <c r="C16887" s="6">
        <v>450</v>
      </c>
    </row>
    <row r="16888" ht="20.25" spans="1:3">
      <c r="A16888" s="4">
        <f t="shared" si="263"/>
        <v>16886</v>
      </c>
      <c r="B16888" s="5" t="s">
        <v>3390</v>
      </c>
      <c r="C16888" s="6">
        <v>300</v>
      </c>
    </row>
    <row r="16889" ht="20.25" spans="1:3">
      <c r="A16889" s="4">
        <f t="shared" si="263"/>
        <v>16887</v>
      </c>
      <c r="B16889" s="5" t="s">
        <v>14060</v>
      </c>
      <c r="C16889" s="6">
        <v>400</v>
      </c>
    </row>
    <row r="16890" ht="20.25" spans="1:3">
      <c r="A16890" s="4">
        <f t="shared" si="263"/>
        <v>16888</v>
      </c>
      <c r="B16890" s="5" t="s">
        <v>14061</v>
      </c>
      <c r="C16890" s="6">
        <v>300</v>
      </c>
    </row>
    <row r="16891" ht="20.25" spans="1:3">
      <c r="A16891" s="4">
        <f t="shared" si="263"/>
        <v>16889</v>
      </c>
      <c r="B16891" s="5" t="s">
        <v>14062</v>
      </c>
      <c r="C16891" s="6">
        <v>450</v>
      </c>
    </row>
    <row r="16892" ht="20.25" spans="1:3">
      <c r="A16892" s="4">
        <f t="shared" si="263"/>
        <v>16890</v>
      </c>
      <c r="B16892" s="5" t="s">
        <v>14063</v>
      </c>
      <c r="C16892" s="6">
        <v>300</v>
      </c>
    </row>
    <row r="16893" ht="20.25" spans="1:3">
      <c r="A16893" s="4">
        <f t="shared" si="263"/>
        <v>16891</v>
      </c>
      <c r="B16893" s="5" t="s">
        <v>75</v>
      </c>
      <c r="C16893" s="6">
        <v>300</v>
      </c>
    </row>
    <row r="16894" ht="20.25" spans="1:3">
      <c r="A16894" s="4">
        <f t="shared" si="263"/>
        <v>16892</v>
      </c>
      <c r="B16894" s="5" t="s">
        <v>14064</v>
      </c>
      <c r="C16894" s="6">
        <v>300</v>
      </c>
    </row>
    <row r="16895" ht="20.25" spans="1:3">
      <c r="A16895" s="4">
        <f t="shared" si="263"/>
        <v>16893</v>
      </c>
      <c r="B16895" s="5" t="s">
        <v>385</v>
      </c>
      <c r="C16895" s="6">
        <v>450</v>
      </c>
    </row>
    <row r="16896" ht="20.25" spans="1:3">
      <c r="A16896" s="4">
        <f t="shared" si="263"/>
        <v>16894</v>
      </c>
      <c r="B16896" s="5" t="s">
        <v>14065</v>
      </c>
      <c r="C16896" s="6">
        <v>450</v>
      </c>
    </row>
    <row r="16897" ht="20.25" spans="1:3">
      <c r="A16897" s="4">
        <f t="shared" si="263"/>
        <v>16895</v>
      </c>
      <c r="B16897" s="5" t="s">
        <v>8334</v>
      </c>
      <c r="C16897" s="6">
        <v>450</v>
      </c>
    </row>
    <row r="16898" ht="20.25" spans="1:3">
      <c r="A16898" s="4">
        <f t="shared" si="263"/>
        <v>16896</v>
      </c>
      <c r="B16898" s="5" t="s">
        <v>14066</v>
      </c>
      <c r="C16898" s="6">
        <v>450</v>
      </c>
    </row>
    <row r="16899" ht="20.25" spans="1:3">
      <c r="A16899" s="4">
        <f t="shared" ref="A16899:A16962" si="264">ROW()-2</f>
        <v>16897</v>
      </c>
      <c r="B16899" s="5" t="s">
        <v>14067</v>
      </c>
      <c r="C16899" s="6">
        <v>450</v>
      </c>
    </row>
    <row r="16900" ht="20.25" spans="1:3">
      <c r="A16900" s="4">
        <f t="shared" si="264"/>
        <v>16898</v>
      </c>
      <c r="B16900" s="5" t="s">
        <v>611</v>
      </c>
      <c r="C16900" s="6">
        <v>300</v>
      </c>
    </row>
    <row r="16901" ht="20.25" spans="1:3">
      <c r="A16901" s="4">
        <f t="shared" si="264"/>
        <v>16899</v>
      </c>
      <c r="B16901" s="5" t="s">
        <v>14068</v>
      </c>
      <c r="C16901" s="6">
        <v>300</v>
      </c>
    </row>
    <row r="16902" ht="20.25" spans="1:3">
      <c r="A16902" s="4">
        <f t="shared" si="264"/>
        <v>16900</v>
      </c>
      <c r="B16902" s="5" t="s">
        <v>14069</v>
      </c>
      <c r="C16902" s="6">
        <v>300</v>
      </c>
    </row>
    <row r="16903" ht="20.25" spans="1:3">
      <c r="A16903" s="4">
        <f t="shared" si="264"/>
        <v>16901</v>
      </c>
      <c r="B16903" s="5" t="s">
        <v>14070</v>
      </c>
      <c r="C16903" s="6">
        <v>450</v>
      </c>
    </row>
    <row r="16904" ht="20.25" spans="1:3">
      <c r="A16904" s="4">
        <f t="shared" si="264"/>
        <v>16902</v>
      </c>
      <c r="B16904" s="5" t="s">
        <v>14071</v>
      </c>
      <c r="C16904" s="6">
        <v>300</v>
      </c>
    </row>
    <row r="16905" ht="20.25" spans="1:3">
      <c r="A16905" s="4">
        <f t="shared" si="264"/>
        <v>16903</v>
      </c>
      <c r="B16905" s="5" t="s">
        <v>14072</v>
      </c>
      <c r="C16905" s="6">
        <v>300</v>
      </c>
    </row>
    <row r="16906" ht="20.25" spans="1:3">
      <c r="A16906" s="4">
        <f t="shared" si="264"/>
        <v>16904</v>
      </c>
      <c r="B16906" s="5" t="s">
        <v>14073</v>
      </c>
      <c r="C16906" s="6">
        <v>450</v>
      </c>
    </row>
    <row r="16907" ht="20.25" spans="1:3">
      <c r="A16907" s="4">
        <f t="shared" si="264"/>
        <v>16905</v>
      </c>
      <c r="B16907" s="5" t="s">
        <v>14074</v>
      </c>
      <c r="C16907" s="6">
        <v>450</v>
      </c>
    </row>
    <row r="16908" ht="20.25" spans="1:3">
      <c r="A16908" s="4">
        <f t="shared" si="264"/>
        <v>16906</v>
      </c>
      <c r="B16908" s="5" t="s">
        <v>4872</v>
      </c>
      <c r="C16908" s="6">
        <v>450</v>
      </c>
    </row>
    <row r="16909" ht="20.25" spans="1:3">
      <c r="A16909" s="4">
        <f t="shared" si="264"/>
        <v>16907</v>
      </c>
      <c r="B16909" s="5" t="s">
        <v>14075</v>
      </c>
      <c r="C16909" s="6">
        <v>450</v>
      </c>
    </row>
    <row r="16910" ht="20.25" spans="1:3">
      <c r="A16910" s="4">
        <f t="shared" si="264"/>
        <v>16908</v>
      </c>
      <c r="B16910" s="5" t="s">
        <v>580</v>
      </c>
      <c r="C16910" s="6">
        <v>450</v>
      </c>
    </row>
    <row r="16911" ht="20.25" spans="1:3">
      <c r="A16911" s="4">
        <f t="shared" si="264"/>
        <v>16909</v>
      </c>
      <c r="B16911" s="5" t="s">
        <v>14076</v>
      </c>
      <c r="C16911" s="6">
        <v>450</v>
      </c>
    </row>
    <row r="16912" ht="20.25" spans="1:3">
      <c r="A16912" s="4">
        <f t="shared" si="264"/>
        <v>16910</v>
      </c>
      <c r="B16912" s="5" t="s">
        <v>3779</v>
      </c>
      <c r="C16912" s="6">
        <v>300</v>
      </c>
    </row>
    <row r="16913" ht="20.25" spans="1:3">
      <c r="A16913" s="4">
        <f t="shared" si="264"/>
        <v>16911</v>
      </c>
      <c r="B16913" s="5" t="s">
        <v>6777</v>
      </c>
      <c r="C16913" s="6">
        <v>450</v>
      </c>
    </row>
    <row r="16914" ht="20.25" spans="1:3">
      <c r="A16914" s="4">
        <f t="shared" si="264"/>
        <v>16912</v>
      </c>
      <c r="B16914" s="5" t="s">
        <v>14077</v>
      </c>
      <c r="C16914" s="6">
        <v>450</v>
      </c>
    </row>
    <row r="16915" ht="20.25" spans="1:3">
      <c r="A16915" s="4">
        <f t="shared" si="264"/>
        <v>16913</v>
      </c>
      <c r="B16915" s="5" t="s">
        <v>1391</v>
      </c>
      <c r="C16915" s="6">
        <v>300</v>
      </c>
    </row>
    <row r="16916" ht="20.25" spans="1:3">
      <c r="A16916" s="4">
        <f t="shared" si="264"/>
        <v>16914</v>
      </c>
      <c r="B16916" s="5" t="s">
        <v>14078</v>
      </c>
      <c r="C16916" s="6">
        <v>450</v>
      </c>
    </row>
    <row r="16917" ht="20.25" spans="1:3">
      <c r="A16917" s="4">
        <f t="shared" si="264"/>
        <v>16915</v>
      </c>
      <c r="B16917" s="5" t="s">
        <v>14079</v>
      </c>
      <c r="C16917" s="6">
        <v>450</v>
      </c>
    </row>
    <row r="16918" ht="20.25" spans="1:3">
      <c r="A16918" s="4">
        <f t="shared" si="264"/>
        <v>16916</v>
      </c>
      <c r="B16918" s="5" t="s">
        <v>14080</v>
      </c>
      <c r="C16918" s="6">
        <v>450</v>
      </c>
    </row>
    <row r="16919" ht="20.25" spans="1:3">
      <c r="A16919" s="4">
        <f t="shared" si="264"/>
        <v>16917</v>
      </c>
      <c r="B16919" s="5" t="s">
        <v>2243</v>
      </c>
      <c r="C16919" s="6">
        <v>450</v>
      </c>
    </row>
    <row r="16920" ht="20.25" spans="1:3">
      <c r="A16920" s="4">
        <f t="shared" si="264"/>
        <v>16918</v>
      </c>
      <c r="B16920" s="5" t="s">
        <v>14081</v>
      </c>
      <c r="C16920" s="6">
        <v>450</v>
      </c>
    </row>
    <row r="16921" ht="20.25" spans="1:3">
      <c r="A16921" s="4">
        <f t="shared" si="264"/>
        <v>16919</v>
      </c>
      <c r="B16921" s="5" t="s">
        <v>14082</v>
      </c>
      <c r="C16921" s="6">
        <v>450</v>
      </c>
    </row>
    <row r="16922" ht="20.25" spans="1:3">
      <c r="A16922" s="4">
        <f t="shared" si="264"/>
        <v>16920</v>
      </c>
      <c r="B16922" s="5" t="s">
        <v>14083</v>
      </c>
      <c r="C16922" s="6">
        <v>450</v>
      </c>
    </row>
    <row r="16923" ht="20.25" spans="1:3">
      <c r="A16923" s="4">
        <f t="shared" si="264"/>
        <v>16921</v>
      </c>
      <c r="B16923" s="5" t="s">
        <v>14084</v>
      </c>
      <c r="C16923" s="6">
        <v>450</v>
      </c>
    </row>
    <row r="16924" ht="20.25" spans="1:3">
      <c r="A16924" s="4">
        <f t="shared" si="264"/>
        <v>16922</v>
      </c>
      <c r="B16924" s="5" t="s">
        <v>7835</v>
      </c>
      <c r="C16924" s="6">
        <v>450</v>
      </c>
    </row>
    <row r="16925" ht="20.25" spans="1:3">
      <c r="A16925" s="4">
        <f t="shared" si="264"/>
        <v>16923</v>
      </c>
      <c r="B16925" s="5" t="s">
        <v>5555</v>
      </c>
      <c r="C16925" s="6">
        <v>450</v>
      </c>
    </row>
    <row r="16926" ht="20.25" spans="1:3">
      <c r="A16926" s="4">
        <f t="shared" si="264"/>
        <v>16924</v>
      </c>
      <c r="B16926" s="5" t="s">
        <v>14085</v>
      </c>
      <c r="C16926" s="6">
        <v>300</v>
      </c>
    </row>
    <row r="16927" ht="20.25" spans="1:3">
      <c r="A16927" s="4">
        <f t="shared" si="264"/>
        <v>16925</v>
      </c>
      <c r="B16927" s="5" t="s">
        <v>14086</v>
      </c>
      <c r="C16927" s="6">
        <v>300</v>
      </c>
    </row>
    <row r="16928" ht="20.25" spans="1:3">
      <c r="A16928" s="4">
        <f t="shared" si="264"/>
        <v>16926</v>
      </c>
      <c r="B16928" s="5" t="s">
        <v>14087</v>
      </c>
      <c r="C16928" s="6">
        <v>300</v>
      </c>
    </row>
    <row r="16929" ht="20.25" spans="1:3">
      <c r="A16929" s="4">
        <f t="shared" si="264"/>
        <v>16927</v>
      </c>
      <c r="B16929" s="5" t="s">
        <v>14088</v>
      </c>
      <c r="C16929" s="6">
        <v>450</v>
      </c>
    </row>
    <row r="16930" ht="20.25" spans="1:3">
      <c r="A16930" s="4">
        <f t="shared" si="264"/>
        <v>16928</v>
      </c>
      <c r="B16930" s="5" t="s">
        <v>14089</v>
      </c>
      <c r="C16930" s="6">
        <v>300</v>
      </c>
    </row>
    <row r="16931" ht="20.25" spans="1:3">
      <c r="A16931" s="4">
        <f t="shared" si="264"/>
        <v>16929</v>
      </c>
      <c r="B16931" s="5" t="s">
        <v>4105</v>
      </c>
      <c r="C16931" s="6">
        <v>300</v>
      </c>
    </row>
    <row r="16932" ht="20.25" spans="1:3">
      <c r="A16932" s="4">
        <f t="shared" si="264"/>
        <v>16930</v>
      </c>
      <c r="B16932" s="5" t="s">
        <v>14090</v>
      </c>
      <c r="C16932" s="6">
        <v>450</v>
      </c>
    </row>
    <row r="16933" ht="20.25" spans="1:3">
      <c r="A16933" s="4">
        <f t="shared" si="264"/>
        <v>16931</v>
      </c>
      <c r="B16933" s="5" t="s">
        <v>14091</v>
      </c>
      <c r="C16933" s="6">
        <v>300</v>
      </c>
    </row>
    <row r="16934" ht="20.25" spans="1:3">
      <c r="A16934" s="4">
        <f t="shared" si="264"/>
        <v>16932</v>
      </c>
      <c r="B16934" s="5" t="s">
        <v>14092</v>
      </c>
      <c r="C16934" s="6">
        <v>300</v>
      </c>
    </row>
    <row r="16935" ht="20.25" spans="1:3">
      <c r="A16935" s="4">
        <f t="shared" si="264"/>
        <v>16933</v>
      </c>
      <c r="B16935" s="5" t="s">
        <v>14093</v>
      </c>
      <c r="C16935" s="6">
        <v>450</v>
      </c>
    </row>
    <row r="16936" ht="20.25" spans="1:3">
      <c r="A16936" s="4">
        <f t="shared" si="264"/>
        <v>16934</v>
      </c>
      <c r="B16936" s="5" t="s">
        <v>14094</v>
      </c>
      <c r="C16936" s="6">
        <v>450</v>
      </c>
    </row>
    <row r="16937" ht="20.25" spans="1:3">
      <c r="A16937" s="4">
        <f t="shared" si="264"/>
        <v>16935</v>
      </c>
      <c r="B16937" s="5" t="s">
        <v>14095</v>
      </c>
      <c r="C16937" s="6">
        <v>300</v>
      </c>
    </row>
    <row r="16938" ht="20.25" spans="1:3">
      <c r="A16938" s="4">
        <f t="shared" si="264"/>
        <v>16936</v>
      </c>
      <c r="B16938" s="5" t="s">
        <v>14096</v>
      </c>
      <c r="C16938" s="6">
        <v>300</v>
      </c>
    </row>
    <row r="16939" ht="20.25" spans="1:3">
      <c r="A16939" s="4">
        <f t="shared" si="264"/>
        <v>16937</v>
      </c>
      <c r="B16939" s="5" t="s">
        <v>14097</v>
      </c>
      <c r="C16939" s="6">
        <v>300</v>
      </c>
    </row>
    <row r="16940" ht="20.25" spans="1:3">
      <c r="A16940" s="4">
        <f t="shared" si="264"/>
        <v>16938</v>
      </c>
      <c r="B16940" s="5" t="s">
        <v>466</v>
      </c>
      <c r="C16940" s="6">
        <v>300</v>
      </c>
    </row>
    <row r="16941" ht="20.25" spans="1:3">
      <c r="A16941" s="4">
        <f t="shared" si="264"/>
        <v>16939</v>
      </c>
      <c r="B16941" s="5" t="s">
        <v>112</v>
      </c>
      <c r="C16941" s="6">
        <v>300</v>
      </c>
    </row>
    <row r="16942" ht="20.25" spans="1:3">
      <c r="A16942" s="4">
        <f t="shared" si="264"/>
        <v>16940</v>
      </c>
      <c r="B16942" s="5" t="s">
        <v>7919</v>
      </c>
      <c r="C16942" s="6">
        <v>300</v>
      </c>
    </row>
    <row r="16943" ht="20.25" spans="1:3">
      <c r="A16943" s="4">
        <f t="shared" si="264"/>
        <v>16941</v>
      </c>
      <c r="B16943" s="5" t="s">
        <v>9923</v>
      </c>
      <c r="C16943" s="6">
        <v>450</v>
      </c>
    </row>
    <row r="16944" ht="20.25" spans="1:3">
      <c r="A16944" s="4">
        <f t="shared" si="264"/>
        <v>16942</v>
      </c>
      <c r="B16944" s="5" t="s">
        <v>6015</v>
      </c>
      <c r="C16944" s="6">
        <v>450</v>
      </c>
    </row>
    <row r="16945" ht="20.25" spans="1:3">
      <c r="A16945" s="4">
        <f t="shared" si="264"/>
        <v>16943</v>
      </c>
      <c r="B16945" s="5" t="s">
        <v>14098</v>
      </c>
      <c r="C16945" s="6">
        <v>300</v>
      </c>
    </row>
    <row r="16946" ht="20.25" spans="1:3">
      <c r="A16946" s="4">
        <f t="shared" si="264"/>
        <v>16944</v>
      </c>
      <c r="B16946" s="5" t="s">
        <v>14099</v>
      </c>
      <c r="C16946" s="6">
        <v>300</v>
      </c>
    </row>
    <row r="16947" ht="20.25" spans="1:3">
      <c r="A16947" s="4">
        <f t="shared" si="264"/>
        <v>16945</v>
      </c>
      <c r="B16947" s="5" t="s">
        <v>14100</v>
      </c>
      <c r="C16947" s="6">
        <v>450</v>
      </c>
    </row>
    <row r="16948" ht="20.25" spans="1:3">
      <c r="A16948" s="4">
        <f t="shared" si="264"/>
        <v>16946</v>
      </c>
      <c r="B16948" s="5" t="s">
        <v>1391</v>
      </c>
      <c r="C16948" s="6">
        <v>300</v>
      </c>
    </row>
    <row r="16949" ht="20.25" spans="1:3">
      <c r="A16949" s="4">
        <f t="shared" si="264"/>
        <v>16947</v>
      </c>
      <c r="B16949" s="5" t="s">
        <v>14101</v>
      </c>
      <c r="C16949" s="6">
        <v>300</v>
      </c>
    </row>
    <row r="16950" ht="20.25" spans="1:3">
      <c r="A16950" s="4">
        <f t="shared" si="264"/>
        <v>16948</v>
      </c>
      <c r="B16950" s="5" t="s">
        <v>14102</v>
      </c>
      <c r="C16950" s="6">
        <v>300</v>
      </c>
    </row>
    <row r="16951" ht="20.25" spans="1:3">
      <c r="A16951" s="4">
        <f t="shared" si="264"/>
        <v>16949</v>
      </c>
      <c r="B16951" s="5" t="s">
        <v>14103</v>
      </c>
      <c r="C16951" s="6">
        <v>300</v>
      </c>
    </row>
    <row r="16952" ht="20.25" spans="1:3">
      <c r="A16952" s="4">
        <f t="shared" si="264"/>
        <v>16950</v>
      </c>
      <c r="B16952" s="5" t="s">
        <v>14104</v>
      </c>
      <c r="C16952" s="6">
        <v>300</v>
      </c>
    </row>
    <row r="16953" ht="20.25" spans="1:3">
      <c r="A16953" s="4">
        <f t="shared" si="264"/>
        <v>16951</v>
      </c>
      <c r="B16953" s="5" t="s">
        <v>14105</v>
      </c>
      <c r="C16953" s="6">
        <v>300</v>
      </c>
    </row>
    <row r="16954" ht="20.25" spans="1:3">
      <c r="A16954" s="4">
        <f t="shared" si="264"/>
        <v>16952</v>
      </c>
      <c r="B16954" s="5" t="s">
        <v>14106</v>
      </c>
      <c r="C16954" s="6">
        <v>450</v>
      </c>
    </row>
    <row r="16955" ht="20.25" spans="1:3">
      <c r="A16955" s="4">
        <f t="shared" si="264"/>
        <v>16953</v>
      </c>
      <c r="B16955" s="5" t="s">
        <v>14107</v>
      </c>
      <c r="C16955" s="6">
        <v>450</v>
      </c>
    </row>
    <row r="16956" ht="20.25" spans="1:3">
      <c r="A16956" s="4">
        <f t="shared" si="264"/>
        <v>16954</v>
      </c>
      <c r="B16956" s="5" t="s">
        <v>14108</v>
      </c>
      <c r="C16956" s="6">
        <v>450</v>
      </c>
    </row>
    <row r="16957" ht="20.25" spans="1:3">
      <c r="A16957" s="4">
        <f t="shared" si="264"/>
        <v>16955</v>
      </c>
      <c r="B16957" s="5" t="s">
        <v>14109</v>
      </c>
      <c r="C16957" s="6">
        <v>450</v>
      </c>
    </row>
    <row r="16958" ht="20.25" spans="1:3">
      <c r="A16958" s="4">
        <f t="shared" si="264"/>
        <v>16956</v>
      </c>
      <c r="B16958" s="5" t="s">
        <v>14110</v>
      </c>
      <c r="C16958" s="6">
        <v>300</v>
      </c>
    </row>
    <row r="16959" ht="20.25" spans="1:3">
      <c r="A16959" s="4">
        <f t="shared" si="264"/>
        <v>16957</v>
      </c>
      <c r="B16959" s="5" t="s">
        <v>14111</v>
      </c>
      <c r="C16959" s="6">
        <v>450</v>
      </c>
    </row>
    <row r="16960" ht="20.25" spans="1:3">
      <c r="A16960" s="4">
        <f t="shared" si="264"/>
        <v>16958</v>
      </c>
      <c r="B16960" s="5" t="s">
        <v>14112</v>
      </c>
      <c r="C16960" s="6">
        <v>300</v>
      </c>
    </row>
    <row r="16961" ht="20.25" spans="1:3">
      <c r="A16961" s="4">
        <f t="shared" si="264"/>
        <v>16959</v>
      </c>
      <c r="B16961" s="5" t="s">
        <v>13893</v>
      </c>
      <c r="C16961" s="6">
        <v>300</v>
      </c>
    </row>
    <row r="16962" ht="20.25" spans="1:3">
      <c r="A16962" s="4">
        <f t="shared" si="264"/>
        <v>16960</v>
      </c>
      <c r="B16962" s="5" t="s">
        <v>14113</v>
      </c>
      <c r="C16962" s="6">
        <v>450</v>
      </c>
    </row>
    <row r="16963" ht="20.25" spans="1:3">
      <c r="A16963" s="4">
        <f t="shared" ref="A16963:A17026" si="265">ROW()-2</f>
        <v>16961</v>
      </c>
      <c r="B16963" s="5" t="s">
        <v>14114</v>
      </c>
      <c r="C16963" s="6">
        <v>450</v>
      </c>
    </row>
    <row r="16964" ht="20.25" spans="1:3">
      <c r="A16964" s="4">
        <f t="shared" si="265"/>
        <v>16962</v>
      </c>
      <c r="B16964" s="5" t="s">
        <v>672</v>
      </c>
      <c r="C16964" s="6">
        <v>300</v>
      </c>
    </row>
    <row r="16965" ht="20.25" spans="1:3">
      <c r="A16965" s="4">
        <f t="shared" si="265"/>
        <v>16963</v>
      </c>
      <c r="B16965" s="5" t="s">
        <v>14115</v>
      </c>
      <c r="C16965" s="6">
        <v>300</v>
      </c>
    </row>
    <row r="16966" ht="20.25" spans="1:3">
      <c r="A16966" s="4">
        <f t="shared" si="265"/>
        <v>16964</v>
      </c>
      <c r="B16966" s="5" t="s">
        <v>14116</v>
      </c>
      <c r="C16966" s="6">
        <v>450</v>
      </c>
    </row>
    <row r="16967" ht="20.25" spans="1:3">
      <c r="A16967" s="4">
        <f t="shared" si="265"/>
        <v>16965</v>
      </c>
      <c r="B16967" s="5" t="s">
        <v>14117</v>
      </c>
      <c r="C16967" s="6">
        <v>300</v>
      </c>
    </row>
    <row r="16968" ht="20.25" spans="1:3">
      <c r="A16968" s="4">
        <f t="shared" si="265"/>
        <v>16966</v>
      </c>
      <c r="B16968" s="5" t="s">
        <v>14118</v>
      </c>
      <c r="C16968" s="6">
        <v>300</v>
      </c>
    </row>
    <row r="16969" ht="20.25" spans="1:3">
      <c r="A16969" s="4">
        <f t="shared" si="265"/>
        <v>16967</v>
      </c>
      <c r="B16969" s="5" t="s">
        <v>14119</v>
      </c>
      <c r="C16969" s="6">
        <v>300</v>
      </c>
    </row>
    <row r="16970" ht="20.25" spans="1:3">
      <c r="A16970" s="4">
        <f t="shared" si="265"/>
        <v>16968</v>
      </c>
      <c r="B16970" s="5" t="s">
        <v>10079</v>
      </c>
      <c r="C16970" s="6">
        <v>300</v>
      </c>
    </row>
    <row r="16971" ht="20.25" spans="1:3">
      <c r="A16971" s="4">
        <f t="shared" si="265"/>
        <v>16969</v>
      </c>
      <c r="B16971" s="5" t="s">
        <v>14120</v>
      </c>
      <c r="C16971" s="6">
        <v>300</v>
      </c>
    </row>
    <row r="16972" ht="20.25" spans="1:3">
      <c r="A16972" s="4">
        <f t="shared" si="265"/>
        <v>16970</v>
      </c>
      <c r="B16972" s="5" t="s">
        <v>14121</v>
      </c>
      <c r="C16972" s="6">
        <v>450</v>
      </c>
    </row>
    <row r="16973" ht="20.25" spans="1:3">
      <c r="A16973" s="4">
        <f t="shared" si="265"/>
        <v>16971</v>
      </c>
      <c r="B16973" s="5" t="s">
        <v>14122</v>
      </c>
      <c r="C16973" s="6">
        <v>450</v>
      </c>
    </row>
    <row r="16974" ht="20.25" spans="1:3">
      <c r="A16974" s="4">
        <f t="shared" si="265"/>
        <v>16972</v>
      </c>
      <c r="B16974" s="5" t="s">
        <v>14123</v>
      </c>
      <c r="C16974" s="6">
        <v>450</v>
      </c>
    </row>
    <row r="16975" ht="20.25" spans="1:3">
      <c r="A16975" s="4">
        <f t="shared" si="265"/>
        <v>16973</v>
      </c>
      <c r="B16975" s="5" t="s">
        <v>14124</v>
      </c>
      <c r="C16975" s="6">
        <v>450</v>
      </c>
    </row>
    <row r="16976" ht="20.25" spans="1:3">
      <c r="A16976" s="4">
        <f t="shared" si="265"/>
        <v>16974</v>
      </c>
      <c r="B16976" s="5" t="s">
        <v>14125</v>
      </c>
      <c r="C16976" s="6">
        <v>450</v>
      </c>
    </row>
    <row r="16977" ht="20.25" spans="1:3">
      <c r="A16977" s="4">
        <f t="shared" si="265"/>
        <v>16975</v>
      </c>
      <c r="B16977" s="5" t="s">
        <v>14126</v>
      </c>
      <c r="C16977" s="6">
        <v>450</v>
      </c>
    </row>
    <row r="16978" ht="20.25" spans="1:3">
      <c r="A16978" s="4">
        <f t="shared" si="265"/>
        <v>16976</v>
      </c>
      <c r="B16978" s="5" t="s">
        <v>14127</v>
      </c>
      <c r="C16978" s="6">
        <v>450</v>
      </c>
    </row>
    <row r="16979" ht="20.25" spans="1:3">
      <c r="A16979" s="4">
        <f t="shared" si="265"/>
        <v>16977</v>
      </c>
      <c r="B16979" s="5" t="s">
        <v>3927</v>
      </c>
      <c r="C16979" s="6">
        <v>450</v>
      </c>
    </row>
    <row r="16980" ht="20.25" spans="1:3">
      <c r="A16980" s="4">
        <f t="shared" si="265"/>
        <v>16978</v>
      </c>
      <c r="B16980" s="5" t="s">
        <v>14128</v>
      </c>
      <c r="C16980" s="6">
        <v>300</v>
      </c>
    </row>
    <row r="16981" ht="20.25" spans="1:3">
      <c r="A16981" s="4">
        <f t="shared" si="265"/>
        <v>16979</v>
      </c>
      <c r="B16981" s="5" t="s">
        <v>14129</v>
      </c>
      <c r="C16981" s="6">
        <v>450</v>
      </c>
    </row>
    <row r="16982" ht="20.25" spans="1:3">
      <c r="A16982" s="4">
        <f t="shared" si="265"/>
        <v>16980</v>
      </c>
      <c r="B16982" s="5" t="s">
        <v>14130</v>
      </c>
      <c r="C16982" s="6">
        <v>300</v>
      </c>
    </row>
    <row r="16983" ht="20.25" spans="1:3">
      <c r="A16983" s="4">
        <f t="shared" si="265"/>
        <v>16981</v>
      </c>
      <c r="B16983" s="5" t="s">
        <v>14131</v>
      </c>
      <c r="C16983" s="6">
        <v>450</v>
      </c>
    </row>
    <row r="16984" ht="20.25" spans="1:3">
      <c r="A16984" s="4">
        <f t="shared" si="265"/>
        <v>16982</v>
      </c>
      <c r="B16984" s="5" t="s">
        <v>14132</v>
      </c>
      <c r="C16984" s="6">
        <v>300</v>
      </c>
    </row>
    <row r="16985" ht="20.25" spans="1:3">
      <c r="A16985" s="4">
        <f t="shared" si="265"/>
        <v>16983</v>
      </c>
      <c r="B16985" s="5" t="s">
        <v>4957</v>
      </c>
      <c r="C16985" s="6">
        <v>300</v>
      </c>
    </row>
    <row r="16986" ht="20.25" spans="1:3">
      <c r="A16986" s="4">
        <f t="shared" si="265"/>
        <v>16984</v>
      </c>
      <c r="B16986" s="5" t="s">
        <v>14133</v>
      </c>
      <c r="C16986" s="6">
        <v>300</v>
      </c>
    </row>
    <row r="16987" ht="20.25" spans="1:3">
      <c r="A16987" s="4">
        <f t="shared" si="265"/>
        <v>16985</v>
      </c>
      <c r="B16987" s="5" t="s">
        <v>1148</v>
      </c>
      <c r="C16987" s="6">
        <v>300</v>
      </c>
    </row>
    <row r="16988" ht="20.25" spans="1:3">
      <c r="A16988" s="4">
        <f t="shared" si="265"/>
        <v>16986</v>
      </c>
      <c r="B16988" s="5" t="s">
        <v>5971</v>
      </c>
      <c r="C16988" s="6">
        <v>300</v>
      </c>
    </row>
    <row r="16989" ht="20.25" spans="1:3">
      <c r="A16989" s="4">
        <f t="shared" si="265"/>
        <v>16987</v>
      </c>
      <c r="B16989" s="5" t="s">
        <v>14134</v>
      </c>
      <c r="C16989" s="6">
        <v>450</v>
      </c>
    </row>
    <row r="16990" ht="20.25" spans="1:3">
      <c r="A16990" s="4">
        <f t="shared" si="265"/>
        <v>16988</v>
      </c>
      <c r="B16990" s="5" t="s">
        <v>14135</v>
      </c>
      <c r="C16990" s="6">
        <v>450</v>
      </c>
    </row>
    <row r="16991" ht="20.25" spans="1:3">
      <c r="A16991" s="4">
        <f t="shared" si="265"/>
        <v>16989</v>
      </c>
      <c r="B16991" s="5" t="s">
        <v>14136</v>
      </c>
      <c r="C16991" s="6">
        <v>300</v>
      </c>
    </row>
    <row r="16992" ht="20.25" spans="1:3">
      <c r="A16992" s="4">
        <f t="shared" si="265"/>
        <v>16990</v>
      </c>
      <c r="B16992" s="5" t="s">
        <v>14137</v>
      </c>
      <c r="C16992" s="6">
        <v>300</v>
      </c>
    </row>
    <row r="16993" ht="20.25" spans="1:3">
      <c r="A16993" s="4">
        <f t="shared" si="265"/>
        <v>16991</v>
      </c>
      <c r="B16993" s="5" t="s">
        <v>14138</v>
      </c>
      <c r="C16993" s="6">
        <v>300</v>
      </c>
    </row>
    <row r="16994" ht="20.25" spans="1:3">
      <c r="A16994" s="4">
        <f t="shared" si="265"/>
        <v>16992</v>
      </c>
      <c r="B16994" s="5" t="s">
        <v>14139</v>
      </c>
      <c r="C16994" s="6">
        <v>300</v>
      </c>
    </row>
    <row r="16995" ht="20.25" spans="1:3">
      <c r="A16995" s="4">
        <f t="shared" si="265"/>
        <v>16993</v>
      </c>
      <c r="B16995" s="5" t="s">
        <v>14140</v>
      </c>
      <c r="C16995" s="6">
        <v>450</v>
      </c>
    </row>
    <row r="16996" ht="20.25" spans="1:3">
      <c r="A16996" s="4">
        <f t="shared" si="265"/>
        <v>16994</v>
      </c>
      <c r="B16996" s="5" t="s">
        <v>14141</v>
      </c>
      <c r="C16996" s="6">
        <v>450</v>
      </c>
    </row>
    <row r="16997" ht="20.25" spans="1:3">
      <c r="A16997" s="4">
        <f t="shared" si="265"/>
        <v>16995</v>
      </c>
      <c r="B16997" s="5" t="s">
        <v>14142</v>
      </c>
      <c r="C16997" s="6">
        <v>450</v>
      </c>
    </row>
    <row r="16998" ht="20.25" spans="1:3">
      <c r="A16998" s="4">
        <f t="shared" si="265"/>
        <v>16996</v>
      </c>
      <c r="B16998" s="5" t="s">
        <v>14143</v>
      </c>
      <c r="C16998" s="6">
        <v>450</v>
      </c>
    </row>
    <row r="16999" ht="20.25" spans="1:3">
      <c r="A16999" s="4">
        <f t="shared" si="265"/>
        <v>16997</v>
      </c>
      <c r="B16999" s="5" t="s">
        <v>14144</v>
      </c>
      <c r="C16999" s="6">
        <v>450</v>
      </c>
    </row>
    <row r="17000" ht="20.25" spans="1:3">
      <c r="A17000" s="4">
        <f t="shared" si="265"/>
        <v>16998</v>
      </c>
      <c r="B17000" s="5" t="s">
        <v>14145</v>
      </c>
      <c r="C17000" s="6">
        <v>300</v>
      </c>
    </row>
    <row r="17001" ht="20.25" spans="1:3">
      <c r="A17001" s="4">
        <f t="shared" si="265"/>
        <v>16999</v>
      </c>
      <c r="B17001" s="5" t="s">
        <v>14146</v>
      </c>
      <c r="C17001" s="6">
        <v>300</v>
      </c>
    </row>
    <row r="17002" ht="20.25" spans="1:3">
      <c r="A17002" s="4">
        <f t="shared" si="265"/>
        <v>17000</v>
      </c>
      <c r="B17002" s="5" t="s">
        <v>14147</v>
      </c>
      <c r="C17002" s="6">
        <v>300</v>
      </c>
    </row>
    <row r="17003" ht="20.25" spans="1:3">
      <c r="A17003" s="4">
        <f t="shared" si="265"/>
        <v>17001</v>
      </c>
      <c r="B17003" s="5" t="s">
        <v>14148</v>
      </c>
      <c r="C17003" s="6">
        <v>300</v>
      </c>
    </row>
    <row r="17004" ht="20.25" spans="1:3">
      <c r="A17004" s="4">
        <f t="shared" si="265"/>
        <v>17002</v>
      </c>
      <c r="B17004" s="5" t="s">
        <v>14149</v>
      </c>
      <c r="C17004" s="6">
        <v>300</v>
      </c>
    </row>
    <row r="17005" ht="20.25" spans="1:3">
      <c r="A17005" s="4">
        <f t="shared" si="265"/>
        <v>17003</v>
      </c>
      <c r="B17005" s="5" t="s">
        <v>2509</v>
      </c>
      <c r="C17005" s="6">
        <v>450</v>
      </c>
    </row>
    <row r="17006" ht="20.25" spans="1:3">
      <c r="A17006" s="4">
        <f t="shared" si="265"/>
        <v>17004</v>
      </c>
      <c r="B17006" s="5" t="s">
        <v>14150</v>
      </c>
      <c r="C17006" s="6">
        <v>300</v>
      </c>
    </row>
    <row r="17007" ht="20.25" spans="1:3">
      <c r="A17007" s="4">
        <f t="shared" si="265"/>
        <v>17005</v>
      </c>
      <c r="B17007" s="5" t="s">
        <v>14151</v>
      </c>
      <c r="C17007" s="6">
        <v>300</v>
      </c>
    </row>
    <row r="17008" ht="20.25" spans="1:3">
      <c r="A17008" s="4">
        <f t="shared" si="265"/>
        <v>17006</v>
      </c>
      <c r="B17008" s="5" t="s">
        <v>14152</v>
      </c>
      <c r="C17008" s="6">
        <v>300</v>
      </c>
    </row>
    <row r="17009" ht="20.25" spans="1:3">
      <c r="A17009" s="4">
        <f t="shared" si="265"/>
        <v>17007</v>
      </c>
      <c r="B17009" s="5" t="s">
        <v>14153</v>
      </c>
      <c r="C17009" s="6">
        <v>350</v>
      </c>
    </row>
    <row r="17010" ht="20.25" spans="1:3">
      <c r="A17010" s="4">
        <f t="shared" si="265"/>
        <v>17008</v>
      </c>
      <c r="B17010" s="5" t="s">
        <v>14154</v>
      </c>
      <c r="C17010" s="6">
        <v>300</v>
      </c>
    </row>
    <row r="17011" ht="20.25" spans="1:3">
      <c r="A17011" s="4">
        <f t="shared" si="265"/>
        <v>17009</v>
      </c>
      <c r="B17011" s="5" t="s">
        <v>14155</v>
      </c>
      <c r="C17011" s="6">
        <v>300</v>
      </c>
    </row>
    <row r="17012" ht="20.25" spans="1:3">
      <c r="A17012" s="4">
        <f t="shared" si="265"/>
        <v>17010</v>
      </c>
      <c r="B17012" s="5" t="s">
        <v>7919</v>
      </c>
      <c r="C17012" s="6">
        <v>300</v>
      </c>
    </row>
    <row r="17013" ht="20.25" spans="1:3">
      <c r="A17013" s="4">
        <f t="shared" si="265"/>
        <v>17011</v>
      </c>
      <c r="B17013" s="5" t="s">
        <v>14156</v>
      </c>
      <c r="C17013" s="6">
        <v>300</v>
      </c>
    </row>
    <row r="17014" ht="20.25" spans="1:3">
      <c r="A17014" s="4">
        <f t="shared" si="265"/>
        <v>17012</v>
      </c>
      <c r="B17014" s="5" t="s">
        <v>3522</v>
      </c>
      <c r="C17014" s="6">
        <v>300</v>
      </c>
    </row>
    <row r="17015" ht="20.25" spans="1:3">
      <c r="A17015" s="4">
        <f t="shared" si="265"/>
        <v>17013</v>
      </c>
      <c r="B17015" s="5" t="s">
        <v>14157</v>
      </c>
      <c r="C17015" s="6">
        <v>450</v>
      </c>
    </row>
    <row r="17016" ht="20.25" spans="1:3">
      <c r="A17016" s="4">
        <f t="shared" si="265"/>
        <v>17014</v>
      </c>
      <c r="B17016" s="5" t="s">
        <v>14158</v>
      </c>
      <c r="C17016" s="6">
        <v>450</v>
      </c>
    </row>
    <row r="17017" ht="20.25" spans="1:3">
      <c r="A17017" s="4">
        <f t="shared" si="265"/>
        <v>17015</v>
      </c>
      <c r="B17017" s="5" t="s">
        <v>14159</v>
      </c>
      <c r="C17017" s="6">
        <v>300</v>
      </c>
    </row>
    <row r="17018" ht="20.25" spans="1:3">
      <c r="A17018" s="4">
        <f t="shared" si="265"/>
        <v>17016</v>
      </c>
      <c r="B17018" s="5" t="s">
        <v>14160</v>
      </c>
      <c r="C17018" s="6">
        <v>450</v>
      </c>
    </row>
    <row r="17019" ht="20.25" spans="1:3">
      <c r="A17019" s="4">
        <f t="shared" si="265"/>
        <v>17017</v>
      </c>
      <c r="B17019" s="5" t="s">
        <v>527</v>
      </c>
      <c r="C17019" s="6">
        <v>450</v>
      </c>
    </row>
    <row r="17020" ht="20.25" spans="1:3">
      <c r="A17020" s="4">
        <f t="shared" si="265"/>
        <v>17018</v>
      </c>
      <c r="B17020" s="5" t="s">
        <v>14161</v>
      </c>
      <c r="C17020" s="6">
        <v>300</v>
      </c>
    </row>
    <row r="17021" ht="20.25" spans="1:3">
      <c r="A17021" s="4">
        <f t="shared" si="265"/>
        <v>17019</v>
      </c>
      <c r="B17021" s="5" t="s">
        <v>14162</v>
      </c>
      <c r="C17021" s="6">
        <v>450</v>
      </c>
    </row>
    <row r="17022" ht="20.25" spans="1:3">
      <c r="A17022" s="4">
        <f t="shared" si="265"/>
        <v>17020</v>
      </c>
      <c r="B17022" s="5" t="s">
        <v>14163</v>
      </c>
      <c r="C17022" s="6">
        <v>450</v>
      </c>
    </row>
    <row r="17023" ht="20.25" spans="1:3">
      <c r="A17023" s="4">
        <f t="shared" si="265"/>
        <v>17021</v>
      </c>
      <c r="B17023" s="5" t="s">
        <v>14164</v>
      </c>
      <c r="C17023" s="6">
        <v>450</v>
      </c>
    </row>
    <row r="17024" ht="20.25" spans="1:3">
      <c r="A17024" s="4">
        <f t="shared" si="265"/>
        <v>17022</v>
      </c>
      <c r="B17024" s="5" t="s">
        <v>14165</v>
      </c>
      <c r="C17024" s="6">
        <v>300</v>
      </c>
    </row>
    <row r="17025" ht="20.25" spans="1:3">
      <c r="A17025" s="4">
        <f t="shared" si="265"/>
        <v>17023</v>
      </c>
      <c r="B17025" s="5" t="s">
        <v>1260</v>
      </c>
      <c r="C17025" s="6">
        <v>450</v>
      </c>
    </row>
    <row r="17026" ht="20.25" spans="1:3">
      <c r="A17026" s="4">
        <f t="shared" si="265"/>
        <v>17024</v>
      </c>
      <c r="B17026" s="5" t="s">
        <v>14166</v>
      </c>
      <c r="C17026" s="6">
        <v>450</v>
      </c>
    </row>
    <row r="17027" ht="20.25" spans="1:3">
      <c r="A17027" s="4">
        <f t="shared" ref="A17027:A17090" si="266">ROW()-2</f>
        <v>17025</v>
      </c>
      <c r="B17027" s="5" t="s">
        <v>14167</v>
      </c>
      <c r="C17027" s="6">
        <v>450</v>
      </c>
    </row>
    <row r="17028" ht="20.25" spans="1:3">
      <c r="A17028" s="4">
        <f t="shared" si="266"/>
        <v>17026</v>
      </c>
      <c r="B17028" s="5" t="s">
        <v>14168</v>
      </c>
      <c r="C17028" s="6">
        <v>450</v>
      </c>
    </row>
    <row r="17029" ht="20.25" spans="1:3">
      <c r="A17029" s="4">
        <f t="shared" si="266"/>
        <v>17027</v>
      </c>
      <c r="B17029" s="5" t="s">
        <v>527</v>
      </c>
      <c r="C17029" s="6">
        <v>300</v>
      </c>
    </row>
    <row r="17030" ht="20.25" spans="1:3">
      <c r="A17030" s="4">
        <f t="shared" si="266"/>
        <v>17028</v>
      </c>
      <c r="B17030" s="5" t="s">
        <v>14169</v>
      </c>
      <c r="C17030" s="6">
        <v>300</v>
      </c>
    </row>
    <row r="17031" ht="20.25" spans="1:3">
      <c r="A17031" s="4">
        <f t="shared" si="266"/>
        <v>17029</v>
      </c>
      <c r="B17031" s="5" t="s">
        <v>14170</v>
      </c>
      <c r="C17031" s="6">
        <v>300</v>
      </c>
    </row>
    <row r="17032" ht="20.25" spans="1:3">
      <c r="A17032" s="4">
        <f t="shared" si="266"/>
        <v>17030</v>
      </c>
      <c r="B17032" s="5" t="s">
        <v>14171</v>
      </c>
      <c r="C17032" s="6">
        <v>300</v>
      </c>
    </row>
    <row r="17033" ht="20.25" spans="1:3">
      <c r="A17033" s="4">
        <f t="shared" si="266"/>
        <v>17031</v>
      </c>
      <c r="B17033" s="5" t="s">
        <v>14172</v>
      </c>
      <c r="C17033" s="6">
        <v>300</v>
      </c>
    </row>
    <row r="17034" ht="20.25" spans="1:3">
      <c r="A17034" s="4">
        <f t="shared" si="266"/>
        <v>17032</v>
      </c>
      <c r="B17034" s="5" t="s">
        <v>14173</v>
      </c>
      <c r="C17034" s="6">
        <v>300</v>
      </c>
    </row>
    <row r="17035" ht="20.25" spans="1:3">
      <c r="A17035" s="4">
        <f t="shared" si="266"/>
        <v>17033</v>
      </c>
      <c r="B17035" s="5" t="s">
        <v>430</v>
      </c>
      <c r="C17035" s="6">
        <v>300</v>
      </c>
    </row>
    <row r="17036" ht="20.25" spans="1:3">
      <c r="A17036" s="4">
        <f t="shared" si="266"/>
        <v>17034</v>
      </c>
      <c r="B17036" s="5" t="s">
        <v>6478</v>
      </c>
      <c r="C17036" s="6">
        <v>300</v>
      </c>
    </row>
    <row r="17037" ht="20.25" spans="1:3">
      <c r="A17037" s="4">
        <f t="shared" si="266"/>
        <v>17035</v>
      </c>
      <c r="B17037" s="5" t="s">
        <v>14174</v>
      </c>
      <c r="C17037" s="6">
        <v>450</v>
      </c>
    </row>
    <row r="17038" ht="20.25" spans="1:3">
      <c r="A17038" s="4">
        <f t="shared" si="266"/>
        <v>17036</v>
      </c>
      <c r="B17038" s="5" t="s">
        <v>14175</v>
      </c>
      <c r="C17038" s="6">
        <v>300</v>
      </c>
    </row>
    <row r="17039" ht="20.25" spans="1:3">
      <c r="A17039" s="4">
        <f t="shared" si="266"/>
        <v>17037</v>
      </c>
      <c r="B17039" s="5" t="s">
        <v>14176</v>
      </c>
      <c r="C17039" s="6">
        <v>300</v>
      </c>
    </row>
    <row r="17040" ht="20.25" spans="1:3">
      <c r="A17040" s="4">
        <f t="shared" si="266"/>
        <v>17038</v>
      </c>
      <c r="B17040" s="5" t="s">
        <v>14177</v>
      </c>
      <c r="C17040" s="6">
        <v>300</v>
      </c>
    </row>
    <row r="17041" ht="20.25" spans="1:3">
      <c r="A17041" s="4">
        <f t="shared" si="266"/>
        <v>17039</v>
      </c>
      <c r="B17041" s="5" t="s">
        <v>14178</v>
      </c>
      <c r="C17041" s="6">
        <v>300</v>
      </c>
    </row>
    <row r="17042" ht="20.25" spans="1:3">
      <c r="A17042" s="4">
        <f t="shared" si="266"/>
        <v>17040</v>
      </c>
      <c r="B17042" s="5" t="s">
        <v>14179</v>
      </c>
      <c r="C17042" s="6">
        <v>300</v>
      </c>
    </row>
    <row r="17043" ht="20.25" spans="1:3">
      <c r="A17043" s="4">
        <f t="shared" si="266"/>
        <v>17041</v>
      </c>
      <c r="B17043" s="5" t="s">
        <v>14180</v>
      </c>
      <c r="C17043" s="6">
        <v>300</v>
      </c>
    </row>
    <row r="17044" ht="20.25" spans="1:3">
      <c r="A17044" s="4">
        <f t="shared" si="266"/>
        <v>17042</v>
      </c>
      <c r="B17044" s="5" t="s">
        <v>14181</v>
      </c>
      <c r="C17044" s="6">
        <v>300</v>
      </c>
    </row>
    <row r="17045" ht="20.25" spans="1:3">
      <c r="A17045" s="4">
        <f t="shared" si="266"/>
        <v>17043</v>
      </c>
      <c r="B17045" s="5" t="s">
        <v>14182</v>
      </c>
      <c r="C17045" s="6">
        <v>300</v>
      </c>
    </row>
    <row r="17046" ht="20.25" spans="1:3">
      <c r="A17046" s="4">
        <f t="shared" si="266"/>
        <v>17044</v>
      </c>
      <c r="B17046" s="5" t="s">
        <v>14183</v>
      </c>
      <c r="C17046" s="6">
        <v>450</v>
      </c>
    </row>
    <row r="17047" ht="20.25" spans="1:3">
      <c r="A17047" s="4">
        <f t="shared" si="266"/>
        <v>17045</v>
      </c>
      <c r="B17047" s="5" t="s">
        <v>14184</v>
      </c>
      <c r="C17047" s="6">
        <v>450</v>
      </c>
    </row>
    <row r="17048" ht="20.25" spans="1:3">
      <c r="A17048" s="4">
        <f t="shared" si="266"/>
        <v>17046</v>
      </c>
      <c r="B17048" s="5" t="s">
        <v>14185</v>
      </c>
      <c r="C17048" s="6">
        <v>300</v>
      </c>
    </row>
    <row r="17049" ht="20.25" spans="1:3">
      <c r="A17049" s="4">
        <f t="shared" si="266"/>
        <v>17047</v>
      </c>
      <c r="B17049" s="5" t="s">
        <v>2011</v>
      </c>
      <c r="C17049" s="6">
        <v>300</v>
      </c>
    </row>
    <row r="17050" ht="20.25" spans="1:3">
      <c r="A17050" s="4">
        <f t="shared" si="266"/>
        <v>17048</v>
      </c>
      <c r="B17050" s="5" t="s">
        <v>14186</v>
      </c>
      <c r="C17050" s="6">
        <v>300</v>
      </c>
    </row>
    <row r="17051" ht="20.25" spans="1:3">
      <c r="A17051" s="4">
        <f t="shared" si="266"/>
        <v>17049</v>
      </c>
      <c r="B17051" s="5" t="s">
        <v>44</v>
      </c>
      <c r="C17051" s="6">
        <v>300</v>
      </c>
    </row>
    <row r="17052" ht="20.25" spans="1:3">
      <c r="A17052" s="4">
        <f t="shared" si="266"/>
        <v>17050</v>
      </c>
      <c r="B17052" s="5" t="s">
        <v>14187</v>
      </c>
      <c r="C17052" s="6">
        <v>300</v>
      </c>
    </row>
    <row r="17053" ht="20.25" spans="1:3">
      <c r="A17053" s="4">
        <f t="shared" si="266"/>
        <v>17051</v>
      </c>
      <c r="B17053" s="5" t="s">
        <v>383</v>
      </c>
      <c r="C17053" s="6">
        <v>300</v>
      </c>
    </row>
    <row r="17054" ht="20.25" spans="1:3">
      <c r="A17054" s="4">
        <f t="shared" si="266"/>
        <v>17052</v>
      </c>
      <c r="B17054" s="5" t="s">
        <v>5295</v>
      </c>
      <c r="C17054" s="6">
        <v>300</v>
      </c>
    </row>
    <row r="17055" ht="20.25" spans="1:3">
      <c r="A17055" s="4">
        <f t="shared" si="266"/>
        <v>17053</v>
      </c>
      <c r="B17055" s="5" t="s">
        <v>6472</v>
      </c>
      <c r="C17055" s="6">
        <v>300</v>
      </c>
    </row>
    <row r="17056" ht="20.25" spans="1:3">
      <c r="A17056" s="4">
        <f t="shared" si="266"/>
        <v>17054</v>
      </c>
      <c r="B17056" s="5" t="s">
        <v>14188</v>
      </c>
      <c r="C17056" s="6">
        <v>300</v>
      </c>
    </row>
    <row r="17057" ht="20.25" spans="1:3">
      <c r="A17057" s="4">
        <f t="shared" si="266"/>
        <v>17055</v>
      </c>
      <c r="B17057" s="5" t="s">
        <v>14189</v>
      </c>
      <c r="C17057" s="6">
        <v>300</v>
      </c>
    </row>
    <row r="17058" ht="20.25" spans="1:3">
      <c r="A17058" s="4">
        <f t="shared" si="266"/>
        <v>17056</v>
      </c>
      <c r="B17058" s="5" t="s">
        <v>14190</v>
      </c>
      <c r="C17058" s="6">
        <v>300</v>
      </c>
    </row>
    <row r="17059" ht="20.25" spans="1:3">
      <c r="A17059" s="4">
        <f t="shared" si="266"/>
        <v>17057</v>
      </c>
      <c r="B17059" s="5" t="s">
        <v>14191</v>
      </c>
      <c r="C17059" s="6">
        <v>300</v>
      </c>
    </row>
    <row r="17060" ht="20.25" spans="1:3">
      <c r="A17060" s="4">
        <f t="shared" si="266"/>
        <v>17058</v>
      </c>
      <c r="B17060" s="5" t="s">
        <v>14192</v>
      </c>
      <c r="C17060" s="6">
        <v>300</v>
      </c>
    </row>
    <row r="17061" ht="20.25" spans="1:3">
      <c r="A17061" s="4">
        <f t="shared" si="266"/>
        <v>17059</v>
      </c>
      <c r="B17061" s="5" t="s">
        <v>14193</v>
      </c>
      <c r="C17061" s="6">
        <v>300</v>
      </c>
    </row>
    <row r="17062" ht="20.25" spans="1:3">
      <c r="A17062" s="4">
        <f t="shared" si="266"/>
        <v>17060</v>
      </c>
      <c r="B17062" s="5" t="s">
        <v>14194</v>
      </c>
      <c r="C17062" s="6">
        <v>300</v>
      </c>
    </row>
    <row r="17063" ht="20.25" spans="1:3">
      <c r="A17063" s="4">
        <f t="shared" si="266"/>
        <v>17061</v>
      </c>
      <c r="B17063" s="5" t="s">
        <v>14195</v>
      </c>
      <c r="C17063" s="6">
        <v>300</v>
      </c>
    </row>
    <row r="17064" ht="20.25" spans="1:3">
      <c r="A17064" s="4">
        <f t="shared" si="266"/>
        <v>17062</v>
      </c>
      <c r="B17064" s="5" t="s">
        <v>14196</v>
      </c>
      <c r="C17064" s="6">
        <v>300</v>
      </c>
    </row>
    <row r="17065" ht="20.25" spans="1:3">
      <c r="A17065" s="4">
        <f t="shared" si="266"/>
        <v>17063</v>
      </c>
      <c r="B17065" s="5" t="s">
        <v>14197</v>
      </c>
      <c r="C17065" s="6">
        <v>300</v>
      </c>
    </row>
    <row r="17066" ht="20.25" spans="1:3">
      <c r="A17066" s="4">
        <f t="shared" si="266"/>
        <v>17064</v>
      </c>
      <c r="B17066" s="5" t="s">
        <v>14198</v>
      </c>
      <c r="C17066" s="6">
        <v>300</v>
      </c>
    </row>
    <row r="17067" ht="20.25" spans="1:3">
      <c r="A17067" s="4">
        <f t="shared" si="266"/>
        <v>17065</v>
      </c>
      <c r="B17067" s="5" t="s">
        <v>14199</v>
      </c>
      <c r="C17067" s="6">
        <v>300</v>
      </c>
    </row>
    <row r="17068" ht="20.25" spans="1:3">
      <c r="A17068" s="4">
        <f t="shared" si="266"/>
        <v>17066</v>
      </c>
      <c r="B17068" s="5" t="s">
        <v>5694</v>
      </c>
      <c r="C17068" s="6">
        <v>450</v>
      </c>
    </row>
    <row r="17069" ht="20.25" spans="1:3">
      <c r="A17069" s="4">
        <f t="shared" si="266"/>
        <v>17067</v>
      </c>
      <c r="B17069" s="5" t="s">
        <v>14200</v>
      </c>
      <c r="C17069" s="6">
        <v>300</v>
      </c>
    </row>
    <row r="17070" ht="20.25" spans="1:3">
      <c r="A17070" s="4">
        <f t="shared" si="266"/>
        <v>17068</v>
      </c>
      <c r="B17070" s="5" t="s">
        <v>14201</v>
      </c>
      <c r="C17070" s="6">
        <v>300</v>
      </c>
    </row>
    <row r="17071" ht="20.25" spans="1:3">
      <c r="A17071" s="4">
        <f t="shared" si="266"/>
        <v>17069</v>
      </c>
      <c r="B17071" s="5" t="s">
        <v>4705</v>
      </c>
      <c r="C17071" s="6">
        <v>300</v>
      </c>
    </row>
    <row r="17072" ht="20.25" spans="1:3">
      <c r="A17072" s="4">
        <f t="shared" si="266"/>
        <v>17070</v>
      </c>
      <c r="B17072" s="5" t="s">
        <v>14202</v>
      </c>
      <c r="C17072" s="6">
        <v>300</v>
      </c>
    </row>
    <row r="17073" ht="20.25" spans="1:3">
      <c r="A17073" s="4">
        <f t="shared" si="266"/>
        <v>17071</v>
      </c>
      <c r="B17073" s="5" t="s">
        <v>14203</v>
      </c>
      <c r="C17073" s="6">
        <v>300</v>
      </c>
    </row>
    <row r="17074" ht="20.25" spans="1:3">
      <c r="A17074" s="4">
        <f t="shared" si="266"/>
        <v>17072</v>
      </c>
      <c r="B17074" s="5" t="s">
        <v>14204</v>
      </c>
      <c r="C17074" s="6">
        <v>300</v>
      </c>
    </row>
    <row r="17075" ht="20.25" spans="1:3">
      <c r="A17075" s="4">
        <f t="shared" si="266"/>
        <v>17073</v>
      </c>
      <c r="B17075" s="5" t="s">
        <v>14205</v>
      </c>
      <c r="C17075" s="6">
        <v>300</v>
      </c>
    </row>
    <row r="17076" ht="20.25" spans="1:3">
      <c r="A17076" s="4">
        <f t="shared" si="266"/>
        <v>17074</v>
      </c>
      <c r="B17076" s="5" t="s">
        <v>14206</v>
      </c>
      <c r="C17076" s="6">
        <v>300</v>
      </c>
    </row>
    <row r="17077" ht="20.25" spans="1:3">
      <c r="A17077" s="4">
        <f t="shared" si="266"/>
        <v>17075</v>
      </c>
      <c r="B17077" s="5" t="s">
        <v>14207</v>
      </c>
      <c r="C17077" s="6">
        <v>300</v>
      </c>
    </row>
    <row r="17078" ht="20.25" spans="1:3">
      <c r="A17078" s="4">
        <f t="shared" si="266"/>
        <v>17076</v>
      </c>
      <c r="B17078" s="5" t="s">
        <v>14208</v>
      </c>
      <c r="C17078" s="6">
        <v>300</v>
      </c>
    </row>
    <row r="17079" ht="20.25" spans="1:3">
      <c r="A17079" s="4">
        <f t="shared" si="266"/>
        <v>17077</v>
      </c>
      <c r="B17079" s="5" t="s">
        <v>14209</v>
      </c>
      <c r="C17079" s="6">
        <v>300</v>
      </c>
    </row>
    <row r="17080" ht="20.25" spans="1:3">
      <c r="A17080" s="4">
        <f t="shared" si="266"/>
        <v>17078</v>
      </c>
      <c r="B17080" s="5" t="s">
        <v>11989</v>
      </c>
      <c r="C17080" s="6">
        <v>300</v>
      </c>
    </row>
    <row r="17081" ht="20.25" spans="1:3">
      <c r="A17081" s="4">
        <f t="shared" si="266"/>
        <v>17079</v>
      </c>
      <c r="B17081" s="5" t="s">
        <v>14210</v>
      </c>
      <c r="C17081" s="6">
        <v>300</v>
      </c>
    </row>
    <row r="17082" ht="20.25" spans="1:3">
      <c r="A17082" s="4">
        <f t="shared" si="266"/>
        <v>17080</v>
      </c>
      <c r="B17082" s="5" t="s">
        <v>2991</v>
      </c>
      <c r="C17082" s="6">
        <v>300</v>
      </c>
    </row>
    <row r="17083" ht="20.25" spans="1:3">
      <c r="A17083" s="4">
        <f t="shared" si="266"/>
        <v>17081</v>
      </c>
      <c r="B17083" s="5" t="s">
        <v>14211</v>
      </c>
      <c r="C17083" s="6">
        <v>300</v>
      </c>
    </row>
    <row r="17084" ht="20.25" spans="1:3">
      <c r="A17084" s="4">
        <f t="shared" si="266"/>
        <v>17082</v>
      </c>
      <c r="B17084" s="5" t="s">
        <v>14212</v>
      </c>
      <c r="C17084" s="6">
        <v>300</v>
      </c>
    </row>
    <row r="17085" ht="20.25" spans="1:3">
      <c r="A17085" s="4">
        <f t="shared" si="266"/>
        <v>17083</v>
      </c>
      <c r="B17085" s="5" t="s">
        <v>14213</v>
      </c>
      <c r="C17085" s="6">
        <v>300</v>
      </c>
    </row>
    <row r="17086" ht="20.25" spans="1:3">
      <c r="A17086" s="4">
        <f t="shared" si="266"/>
        <v>17084</v>
      </c>
      <c r="B17086" s="5" t="s">
        <v>14214</v>
      </c>
      <c r="C17086" s="6">
        <v>300</v>
      </c>
    </row>
    <row r="17087" ht="20.25" spans="1:3">
      <c r="A17087" s="4">
        <f t="shared" si="266"/>
        <v>17085</v>
      </c>
      <c r="B17087" s="5" t="s">
        <v>12404</v>
      </c>
      <c r="C17087" s="6">
        <v>300</v>
      </c>
    </row>
    <row r="17088" ht="20.25" spans="1:3">
      <c r="A17088" s="4">
        <f t="shared" si="266"/>
        <v>17086</v>
      </c>
      <c r="B17088" s="5" t="s">
        <v>14215</v>
      </c>
      <c r="C17088" s="6">
        <v>450</v>
      </c>
    </row>
    <row r="17089" ht="20.25" spans="1:3">
      <c r="A17089" s="4">
        <f t="shared" si="266"/>
        <v>17087</v>
      </c>
      <c r="B17089" s="5" t="s">
        <v>4128</v>
      </c>
      <c r="C17089" s="6">
        <v>450</v>
      </c>
    </row>
    <row r="17090" ht="20.25" spans="1:3">
      <c r="A17090" s="4">
        <f t="shared" si="266"/>
        <v>17088</v>
      </c>
      <c r="B17090" s="5" t="s">
        <v>4920</v>
      </c>
      <c r="C17090" s="6">
        <v>300</v>
      </c>
    </row>
    <row r="17091" ht="20.25" spans="1:3">
      <c r="A17091" s="4">
        <f t="shared" ref="A17091:A17154" si="267">ROW()-2</f>
        <v>17089</v>
      </c>
      <c r="B17091" s="5" t="s">
        <v>14216</v>
      </c>
      <c r="C17091" s="6">
        <v>450</v>
      </c>
    </row>
    <row r="17092" ht="20.25" spans="1:3">
      <c r="A17092" s="4">
        <f t="shared" si="267"/>
        <v>17090</v>
      </c>
      <c r="B17092" s="5" t="s">
        <v>438</v>
      </c>
      <c r="C17092" s="6">
        <v>300</v>
      </c>
    </row>
    <row r="17093" ht="20.25" spans="1:3">
      <c r="A17093" s="4">
        <f t="shared" si="267"/>
        <v>17091</v>
      </c>
      <c r="B17093" s="5" t="s">
        <v>1218</v>
      </c>
      <c r="C17093" s="6">
        <v>450</v>
      </c>
    </row>
    <row r="17094" ht="20.25" spans="1:3">
      <c r="A17094" s="4">
        <f t="shared" si="267"/>
        <v>17092</v>
      </c>
      <c r="B17094" s="5" t="s">
        <v>14217</v>
      </c>
      <c r="C17094" s="6">
        <v>450</v>
      </c>
    </row>
    <row r="17095" ht="20.25" spans="1:3">
      <c r="A17095" s="4">
        <f t="shared" si="267"/>
        <v>17093</v>
      </c>
      <c r="B17095" s="5" t="s">
        <v>14218</v>
      </c>
      <c r="C17095" s="6">
        <v>450</v>
      </c>
    </row>
    <row r="17096" ht="20.25" spans="1:3">
      <c r="A17096" s="4">
        <f t="shared" si="267"/>
        <v>17094</v>
      </c>
      <c r="B17096" s="5" t="s">
        <v>14219</v>
      </c>
      <c r="C17096" s="6">
        <v>300</v>
      </c>
    </row>
    <row r="17097" ht="20.25" spans="1:3">
      <c r="A17097" s="4">
        <f t="shared" si="267"/>
        <v>17095</v>
      </c>
      <c r="B17097" s="5" t="s">
        <v>14220</v>
      </c>
      <c r="C17097" s="6">
        <v>300</v>
      </c>
    </row>
    <row r="17098" ht="20.25" spans="1:3">
      <c r="A17098" s="4">
        <f t="shared" si="267"/>
        <v>17096</v>
      </c>
      <c r="B17098" s="5" t="s">
        <v>14221</v>
      </c>
      <c r="C17098" s="6">
        <v>300</v>
      </c>
    </row>
    <row r="17099" ht="20.25" spans="1:3">
      <c r="A17099" s="4">
        <f t="shared" si="267"/>
        <v>17097</v>
      </c>
      <c r="B17099" s="5" t="s">
        <v>14222</v>
      </c>
      <c r="C17099" s="6">
        <v>300</v>
      </c>
    </row>
    <row r="17100" ht="20.25" spans="1:3">
      <c r="A17100" s="4">
        <f t="shared" si="267"/>
        <v>17098</v>
      </c>
      <c r="B17100" s="5" t="s">
        <v>14223</v>
      </c>
      <c r="C17100" s="6">
        <v>300</v>
      </c>
    </row>
    <row r="17101" ht="20.25" spans="1:3">
      <c r="A17101" s="4">
        <f t="shared" si="267"/>
        <v>17099</v>
      </c>
      <c r="B17101" s="5" t="s">
        <v>14224</v>
      </c>
      <c r="C17101" s="6">
        <v>300</v>
      </c>
    </row>
    <row r="17102" ht="20.25" spans="1:3">
      <c r="A17102" s="4">
        <f t="shared" si="267"/>
        <v>17100</v>
      </c>
      <c r="B17102" s="5" t="s">
        <v>13058</v>
      </c>
      <c r="C17102" s="6">
        <v>300</v>
      </c>
    </row>
    <row r="17103" ht="20.25" spans="1:3">
      <c r="A17103" s="4">
        <f t="shared" si="267"/>
        <v>17101</v>
      </c>
      <c r="B17103" s="5" t="s">
        <v>14053</v>
      </c>
      <c r="C17103" s="6">
        <v>300</v>
      </c>
    </row>
    <row r="17104" ht="20.25" spans="1:3">
      <c r="A17104" s="4">
        <f t="shared" si="267"/>
        <v>17102</v>
      </c>
      <c r="B17104" s="5" t="s">
        <v>430</v>
      </c>
      <c r="C17104" s="6">
        <v>300</v>
      </c>
    </row>
    <row r="17105" ht="20.25" spans="1:3">
      <c r="A17105" s="4">
        <f t="shared" si="267"/>
        <v>17103</v>
      </c>
      <c r="B17105" s="5" t="s">
        <v>14225</v>
      </c>
      <c r="C17105" s="6">
        <v>300</v>
      </c>
    </row>
    <row r="17106" ht="20.25" spans="1:3">
      <c r="A17106" s="4">
        <f t="shared" si="267"/>
        <v>17104</v>
      </c>
      <c r="B17106" s="5" t="s">
        <v>14226</v>
      </c>
      <c r="C17106" s="6">
        <v>300</v>
      </c>
    </row>
    <row r="17107" ht="20.25" spans="1:3">
      <c r="A17107" s="4">
        <f t="shared" si="267"/>
        <v>17105</v>
      </c>
      <c r="B17107" s="5" t="s">
        <v>14227</v>
      </c>
      <c r="C17107" s="6">
        <v>300</v>
      </c>
    </row>
    <row r="17108" ht="20.25" spans="1:3">
      <c r="A17108" s="4">
        <f t="shared" si="267"/>
        <v>17106</v>
      </c>
      <c r="B17108" s="5" t="s">
        <v>14228</v>
      </c>
      <c r="C17108" s="6">
        <v>300</v>
      </c>
    </row>
    <row r="17109" ht="20.25" spans="1:3">
      <c r="A17109" s="4">
        <f t="shared" si="267"/>
        <v>17107</v>
      </c>
      <c r="B17109" s="5" t="s">
        <v>14229</v>
      </c>
      <c r="C17109" s="6">
        <v>450</v>
      </c>
    </row>
    <row r="17110" ht="20.25" spans="1:3">
      <c r="A17110" s="4">
        <f t="shared" si="267"/>
        <v>17108</v>
      </c>
      <c r="B17110" s="5" t="s">
        <v>2724</v>
      </c>
      <c r="C17110" s="6">
        <v>300</v>
      </c>
    </row>
    <row r="17111" ht="20.25" spans="1:3">
      <c r="A17111" s="4">
        <f t="shared" si="267"/>
        <v>17109</v>
      </c>
      <c r="B17111" s="5" t="s">
        <v>14230</v>
      </c>
      <c r="C17111" s="6">
        <v>450</v>
      </c>
    </row>
    <row r="17112" ht="20.25" spans="1:3">
      <c r="A17112" s="4">
        <f t="shared" si="267"/>
        <v>17110</v>
      </c>
      <c r="B17112" s="5" t="s">
        <v>14231</v>
      </c>
      <c r="C17112" s="6">
        <v>450</v>
      </c>
    </row>
    <row r="17113" ht="20.25" spans="1:3">
      <c r="A17113" s="4">
        <f t="shared" si="267"/>
        <v>17111</v>
      </c>
      <c r="B17113" s="5" t="s">
        <v>14232</v>
      </c>
      <c r="C17113" s="6">
        <v>450</v>
      </c>
    </row>
    <row r="17114" ht="20.25" spans="1:3">
      <c r="A17114" s="4">
        <f t="shared" si="267"/>
        <v>17112</v>
      </c>
      <c r="B17114" s="5" t="s">
        <v>14233</v>
      </c>
      <c r="C17114" s="6">
        <v>450</v>
      </c>
    </row>
    <row r="17115" ht="20.25" spans="1:3">
      <c r="A17115" s="4">
        <f t="shared" si="267"/>
        <v>17113</v>
      </c>
      <c r="B17115" s="5" t="s">
        <v>14234</v>
      </c>
      <c r="C17115" s="6">
        <v>300</v>
      </c>
    </row>
    <row r="17116" ht="20.25" spans="1:3">
      <c r="A17116" s="4">
        <f t="shared" si="267"/>
        <v>17114</v>
      </c>
      <c r="B17116" s="5" t="s">
        <v>14235</v>
      </c>
      <c r="C17116" s="6">
        <v>300</v>
      </c>
    </row>
    <row r="17117" ht="20.25" spans="1:3">
      <c r="A17117" s="4">
        <f t="shared" si="267"/>
        <v>17115</v>
      </c>
      <c r="B17117" s="5" t="s">
        <v>14236</v>
      </c>
      <c r="C17117" s="6">
        <v>450</v>
      </c>
    </row>
    <row r="17118" ht="20.25" spans="1:3">
      <c r="A17118" s="4">
        <f t="shared" si="267"/>
        <v>17116</v>
      </c>
      <c r="B17118" s="5" t="s">
        <v>14237</v>
      </c>
      <c r="C17118" s="6">
        <v>450</v>
      </c>
    </row>
    <row r="17119" ht="20.25" spans="1:3">
      <c r="A17119" s="4">
        <f t="shared" si="267"/>
        <v>17117</v>
      </c>
      <c r="B17119" s="5" t="s">
        <v>4823</v>
      </c>
      <c r="C17119" s="6">
        <v>300</v>
      </c>
    </row>
    <row r="17120" ht="20.25" spans="1:3">
      <c r="A17120" s="4">
        <f t="shared" si="267"/>
        <v>17118</v>
      </c>
      <c r="B17120" s="5" t="s">
        <v>14238</v>
      </c>
      <c r="C17120" s="6">
        <v>450</v>
      </c>
    </row>
    <row r="17121" ht="20.25" spans="1:3">
      <c r="A17121" s="4">
        <f t="shared" si="267"/>
        <v>17119</v>
      </c>
      <c r="B17121" s="5" t="s">
        <v>14239</v>
      </c>
      <c r="C17121" s="6">
        <v>300</v>
      </c>
    </row>
    <row r="17122" ht="20.25" spans="1:3">
      <c r="A17122" s="4">
        <f t="shared" si="267"/>
        <v>17120</v>
      </c>
      <c r="B17122" s="5" t="s">
        <v>14240</v>
      </c>
      <c r="C17122" s="6">
        <v>300</v>
      </c>
    </row>
    <row r="17123" ht="20.25" spans="1:3">
      <c r="A17123" s="4">
        <f t="shared" si="267"/>
        <v>17121</v>
      </c>
      <c r="B17123" s="5" t="s">
        <v>14241</v>
      </c>
      <c r="C17123" s="6">
        <v>450</v>
      </c>
    </row>
    <row r="17124" ht="20.25" spans="1:3">
      <c r="A17124" s="4">
        <f t="shared" si="267"/>
        <v>17122</v>
      </c>
      <c r="B17124" s="5" t="s">
        <v>871</v>
      </c>
      <c r="C17124" s="6">
        <v>450</v>
      </c>
    </row>
    <row r="17125" ht="20.25" spans="1:3">
      <c r="A17125" s="4">
        <f t="shared" si="267"/>
        <v>17123</v>
      </c>
      <c r="B17125" s="5" t="s">
        <v>14242</v>
      </c>
      <c r="C17125" s="6">
        <v>300</v>
      </c>
    </row>
    <row r="17126" ht="20.25" spans="1:3">
      <c r="A17126" s="4">
        <f t="shared" si="267"/>
        <v>17124</v>
      </c>
      <c r="B17126" s="5" t="s">
        <v>14243</v>
      </c>
      <c r="C17126" s="6">
        <v>450</v>
      </c>
    </row>
    <row r="17127" ht="20.25" spans="1:3">
      <c r="A17127" s="4">
        <f t="shared" si="267"/>
        <v>17125</v>
      </c>
      <c r="B17127" s="5" t="s">
        <v>14244</v>
      </c>
      <c r="C17127" s="6">
        <v>450</v>
      </c>
    </row>
    <row r="17128" ht="20.25" spans="1:3">
      <c r="A17128" s="4">
        <f t="shared" si="267"/>
        <v>17126</v>
      </c>
      <c r="B17128" s="5" t="s">
        <v>14245</v>
      </c>
      <c r="C17128" s="6">
        <v>450</v>
      </c>
    </row>
    <row r="17129" ht="20.25" spans="1:3">
      <c r="A17129" s="4">
        <f t="shared" si="267"/>
        <v>17127</v>
      </c>
      <c r="B17129" s="5" t="s">
        <v>14246</v>
      </c>
      <c r="C17129" s="6">
        <v>300</v>
      </c>
    </row>
    <row r="17130" ht="20.25" spans="1:3">
      <c r="A17130" s="4">
        <f t="shared" si="267"/>
        <v>17128</v>
      </c>
      <c r="B17130" s="5" t="s">
        <v>14247</v>
      </c>
      <c r="C17130" s="6">
        <v>450</v>
      </c>
    </row>
    <row r="17131" ht="20.25" spans="1:3">
      <c r="A17131" s="4">
        <f t="shared" si="267"/>
        <v>17129</v>
      </c>
      <c r="B17131" s="5" t="s">
        <v>14248</v>
      </c>
      <c r="C17131" s="6">
        <v>300</v>
      </c>
    </row>
    <row r="17132" ht="20.25" spans="1:3">
      <c r="A17132" s="4">
        <f t="shared" si="267"/>
        <v>17130</v>
      </c>
      <c r="B17132" s="5" t="s">
        <v>1348</v>
      </c>
      <c r="C17132" s="6">
        <v>450</v>
      </c>
    </row>
    <row r="17133" ht="20.25" spans="1:3">
      <c r="A17133" s="4">
        <f t="shared" si="267"/>
        <v>17131</v>
      </c>
      <c r="B17133" s="5" t="s">
        <v>14249</v>
      </c>
      <c r="C17133" s="6">
        <v>450</v>
      </c>
    </row>
    <row r="17134" ht="20.25" spans="1:3">
      <c r="A17134" s="4">
        <f t="shared" si="267"/>
        <v>17132</v>
      </c>
      <c r="B17134" s="5" t="s">
        <v>14250</v>
      </c>
      <c r="C17134" s="6">
        <v>450</v>
      </c>
    </row>
    <row r="17135" ht="20.25" spans="1:3">
      <c r="A17135" s="4">
        <f t="shared" si="267"/>
        <v>17133</v>
      </c>
      <c r="B17135" s="5" t="s">
        <v>14251</v>
      </c>
      <c r="C17135" s="6">
        <v>400</v>
      </c>
    </row>
    <row r="17136" ht="20.25" spans="1:3">
      <c r="A17136" s="4">
        <f t="shared" si="267"/>
        <v>17134</v>
      </c>
      <c r="B17136" s="5" t="s">
        <v>14252</v>
      </c>
      <c r="C17136" s="6">
        <v>450</v>
      </c>
    </row>
    <row r="17137" ht="20.25" spans="1:3">
      <c r="A17137" s="4">
        <f t="shared" si="267"/>
        <v>17135</v>
      </c>
      <c r="B17137" s="5" t="s">
        <v>1408</v>
      </c>
      <c r="C17137" s="6">
        <v>450</v>
      </c>
    </row>
    <row r="17138" ht="20.25" spans="1:3">
      <c r="A17138" s="4">
        <f t="shared" si="267"/>
        <v>17136</v>
      </c>
      <c r="B17138" s="5" t="s">
        <v>14253</v>
      </c>
      <c r="C17138" s="6">
        <v>300</v>
      </c>
    </row>
    <row r="17139" ht="20.25" spans="1:3">
      <c r="A17139" s="4">
        <f t="shared" si="267"/>
        <v>17137</v>
      </c>
      <c r="B17139" s="5" t="s">
        <v>14254</v>
      </c>
      <c r="C17139" s="6">
        <v>300</v>
      </c>
    </row>
    <row r="17140" ht="20.25" spans="1:3">
      <c r="A17140" s="4">
        <f t="shared" si="267"/>
        <v>17138</v>
      </c>
      <c r="B17140" s="5" t="s">
        <v>14255</v>
      </c>
      <c r="C17140" s="6">
        <v>450</v>
      </c>
    </row>
    <row r="17141" ht="20.25" spans="1:3">
      <c r="A17141" s="4">
        <f t="shared" si="267"/>
        <v>17139</v>
      </c>
      <c r="B17141" s="5" t="s">
        <v>14256</v>
      </c>
      <c r="C17141" s="6">
        <v>300</v>
      </c>
    </row>
    <row r="17142" ht="20.25" spans="1:3">
      <c r="A17142" s="4">
        <f t="shared" si="267"/>
        <v>17140</v>
      </c>
      <c r="B17142" s="5" t="s">
        <v>14257</v>
      </c>
      <c r="C17142" s="6">
        <v>300</v>
      </c>
    </row>
    <row r="17143" ht="20.25" spans="1:3">
      <c r="A17143" s="4">
        <f t="shared" si="267"/>
        <v>17141</v>
      </c>
      <c r="B17143" s="5" t="s">
        <v>14258</v>
      </c>
      <c r="C17143" s="6">
        <v>450</v>
      </c>
    </row>
    <row r="17144" ht="20.25" spans="1:3">
      <c r="A17144" s="4">
        <f t="shared" si="267"/>
        <v>17142</v>
      </c>
      <c r="B17144" s="5" t="s">
        <v>14259</v>
      </c>
      <c r="C17144" s="6">
        <v>450</v>
      </c>
    </row>
    <row r="17145" ht="20.25" spans="1:3">
      <c r="A17145" s="4">
        <f t="shared" si="267"/>
        <v>17143</v>
      </c>
      <c r="B17145" s="5" t="s">
        <v>6625</v>
      </c>
      <c r="C17145" s="6">
        <v>300</v>
      </c>
    </row>
    <row r="17146" ht="20.25" spans="1:3">
      <c r="A17146" s="4">
        <f t="shared" si="267"/>
        <v>17144</v>
      </c>
      <c r="B17146" s="5" t="s">
        <v>14260</v>
      </c>
      <c r="C17146" s="6">
        <v>300</v>
      </c>
    </row>
    <row r="17147" ht="20.25" spans="1:3">
      <c r="A17147" s="4">
        <f t="shared" si="267"/>
        <v>17145</v>
      </c>
      <c r="B17147" s="5" t="s">
        <v>14261</v>
      </c>
      <c r="C17147" s="6">
        <v>300</v>
      </c>
    </row>
    <row r="17148" ht="20.25" spans="1:3">
      <c r="A17148" s="4">
        <f t="shared" si="267"/>
        <v>17146</v>
      </c>
      <c r="B17148" s="5" t="s">
        <v>14262</v>
      </c>
      <c r="C17148" s="6">
        <v>450</v>
      </c>
    </row>
    <row r="17149" ht="20.25" spans="1:3">
      <c r="A17149" s="4">
        <f t="shared" si="267"/>
        <v>17147</v>
      </c>
      <c r="B17149" s="5" t="s">
        <v>14263</v>
      </c>
      <c r="C17149" s="6">
        <v>450</v>
      </c>
    </row>
    <row r="17150" ht="20.25" spans="1:3">
      <c r="A17150" s="4">
        <f t="shared" si="267"/>
        <v>17148</v>
      </c>
      <c r="B17150" s="5" t="s">
        <v>14264</v>
      </c>
      <c r="C17150" s="6">
        <v>300</v>
      </c>
    </row>
    <row r="17151" ht="20.25" spans="1:3">
      <c r="A17151" s="4">
        <f t="shared" si="267"/>
        <v>17149</v>
      </c>
      <c r="B17151" s="5" t="s">
        <v>14265</v>
      </c>
      <c r="C17151" s="6">
        <v>300</v>
      </c>
    </row>
    <row r="17152" ht="20.25" spans="1:3">
      <c r="A17152" s="4">
        <f t="shared" si="267"/>
        <v>17150</v>
      </c>
      <c r="B17152" s="5" t="s">
        <v>4967</v>
      </c>
      <c r="C17152" s="6">
        <v>300</v>
      </c>
    </row>
    <row r="17153" ht="20.25" spans="1:3">
      <c r="A17153" s="4">
        <f t="shared" si="267"/>
        <v>17151</v>
      </c>
      <c r="B17153" s="5" t="s">
        <v>14266</v>
      </c>
      <c r="C17153" s="6">
        <v>300</v>
      </c>
    </row>
    <row r="17154" ht="20.25" spans="1:3">
      <c r="A17154" s="4">
        <f t="shared" si="267"/>
        <v>17152</v>
      </c>
      <c r="B17154" s="5" t="s">
        <v>14267</v>
      </c>
      <c r="C17154" s="6">
        <v>300</v>
      </c>
    </row>
    <row r="17155" ht="20.25" spans="1:3">
      <c r="A17155" s="4">
        <f t="shared" ref="A17155:A17218" si="268">ROW()-2</f>
        <v>17153</v>
      </c>
      <c r="B17155" s="5" t="s">
        <v>14268</v>
      </c>
      <c r="C17155" s="6">
        <v>450</v>
      </c>
    </row>
    <row r="17156" ht="20.25" spans="1:3">
      <c r="A17156" s="4">
        <f t="shared" si="268"/>
        <v>17154</v>
      </c>
      <c r="B17156" s="5" t="s">
        <v>13058</v>
      </c>
      <c r="C17156" s="6">
        <v>300</v>
      </c>
    </row>
    <row r="17157" ht="20.25" spans="1:3">
      <c r="A17157" s="4">
        <f t="shared" si="268"/>
        <v>17155</v>
      </c>
      <c r="B17157" s="5" t="s">
        <v>14269</v>
      </c>
      <c r="C17157" s="6">
        <v>450</v>
      </c>
    </row>
    <row r="17158" ht="20.25" spans="1:3">
      <c r="A17158" s="4">
        <f t="shared" si="268"/>
        <v>17156</v>
      </c>
      <c r="B17158" s="5" t="s">
        <v>14270</v>
      </c>
      <c r="C17158" s="6">
        <v>450</v>
      </c>
    </row>
    <row r="17159" ht="20.25" spans="1:3">
      <c r="A17159" s="4">
        <f t="shared" si="268"/>
        <v>17157</v>
      </c>
      <c r="B17159" s="5" t="s">
        <v>14271</v>
      </c>
      <c r="C17159" s="6">
        <v>450</v>
      </c>
    </row>
    <row r="17160" ht="20.25" spans="1:3">
      <c r="A17160" s="4">
        <f t="shared" si="268"/>
        <v>17158</v>
      </c>
      <c r="B17160" s="5" t="s">
        <v>4131</v>
      </c>
      <c r="C17160" s="6">
        <v>450</v>
      </c>
    </row>
    <row r="17161" ht="20.25" spans="1:3">
      <c r="A17161" s="4">
        <f t="shared" si="268"/>
        <v>17159</v>
      </c>
      <c r="B17161" s="5" t="s">
        <v>14272</v>
      </c>
      <c r="C17161" s="6">
        <v>300</v>
      </c>
    </row>
    <row r="17162" ht="20.25" spans="1:3">
      <c r="A17162" s="4">
        <f t="shared" si="268"/>
        <v>17160</v>
      </c>
      <c r="B17162" s="5" t="s">
        <v>14273</v>
      </c>
      <c r="C17162" s="6">
        <v>300</v>
      </c>
    </row>
    <row r="17163" ht="20.25" spans="1:3">
      <c r="A17163" s="4">
        <f t="shared" si="268"/>
        <v>17161</v>
      </c>
      <c r="B17163" s="5" t="s">
        <v>3451</v>
      </c>
      <c r="C17163" s="6">
        <v>450</v>
      </c>
    </row>
    <row r="17164" ht="20.25" spans="1:3">
      <c r="A17164" s="4">
        <f t="shared" si="268"/>
        <v>17162</v>
      </c>
      <c r="B17164" s="5" t="s">
        <v>14274</v>
      </c>
      <c r="C17164" s="6">
        <v>450</v>
      </c>
    </row>
    <row r="17165" ht="20.25" spans="1:3">
      <c r="A17165" s="4">
        <f t="shared" si="268"/>
        <v>17163</v>
      </c>
      <c r="B17165" s="5" t="s">
        <v>2369</v>
      </c>
      <c r="C17165" s="6">
        <v>300</v>
      </c>
    </row>
    <row r="17166" ht="20.25" spans="1:3">
      <c r="A17166" s="4">
        <f t="shared" si="268"/>
        <v>17164</v>
      </c>
      <c r="B17166" s="5" t="s">
        <v>14275</v>
      </c>
      <c r="C17166" s="6">
        <v>450</v>
      </c>
    </row>
    <row r="17167" ht="20.25" spans="1:3">
      <c r="A17167" s="4">
        <f t="shared" si="268"/>
        <v>17165</v>
      </c>
      <c r="B17167" s="5" t="s">
        <v>4124</v>
      </c>
      <c r="C17167" s="6">
        <v>300</v>
      </c>
    </row>
    <row r="17168" ht="20.25" spans="1:3">
      <c r="A17168" s="4">
        <f t="shared" si="268"/>
        <v>17166</v>
      </c>
      <c r="B17168" s="5" t="s">
        <v>14276</v>
      </c>
      <c r="C17168" s="6">
        <v>300</v>
      </c>
    </row>
    <row r="17169" ht="20.25" spans="1:3">
      <c r="A17169" s="4">
        <f t="shared" si="268"/>
        <v>17167</v>
      </c>
      <c r="B17169" s="5" t="s">
        <v>14277</v>
      </c>
      <c r="C17169" s="6">
        <v>300</v>
      </c>
    </row>
    <row r="17170" ht="20.25" spans="1:3">
      <c r="A17170" s="4">
        <f t="shared" si="268"/>
        <v>17168</v>
      </c>
      <c r="B17170" s="5" t="s">
        <v>14278</v>
      </c>
      <c r="C17170" s="6">
        <v>300</v>
      </c>
    </row>
    <row r="17171" ht="20.25" spans="1:3">
      <c r="A17171" s="4">
        <f t="shared" si="268"/>
        <v>17169</v>
      </c>
      <c r="B17171" s="5" t="s">
        <v>14279</v>
      </c>
      <c r="C17171" s="6">
        <v>300</v>
      </c>
    </row>
    <row r="17172" ht="20.25" spans="1:3">
      <c r="A17172" s="4">
        <f t="shared" si="268"/>
        <v>17170</v>
      </c>
      <c r="B17172" s="5" t="s">
        <v>1994</v>
      </c>
      <c r="C17172" s="6">
        <v>300</v>
      </c>
    </row>
    <row r="17173" ht="20.25" spans="1:3">
      <c r="A17173" s="4">
        <f t="shared" si="268"/>
        <v>17171</v>
      </c>
      <c r="B17173" s="5" t="s">
        <v>12784</v>
      </c>
      <c r="C17173" s="6">
        <v>300</v>
      </c>
    </row>
    <row r="17174" ht="20.25" spans="1:3">
      <c r="A17174" s="4">
        <f t="shared" si="268"/>
        <v>17172</v>
      </c>
      <c r="B17174" s="5" t="s">
        <v>14280</v>
      </c>
      <c r="C17174" s="6">
        <v>300</v>
      </c>
    </row>
    <row r="17175" ht="20.25" spans="1:3">
      <c r="A17175" s="4">
        <f t="shared" si="268"/>
        <v>17173</v>
      </c>
      <c r="B17175" s="5" t="s">
        <v>9273</v>
      </c>
      <c r="C17175" s="6">
        <v>300</v>
      </c>
    </row>
    <row r="17176" ht="20.25" spans="1:3">
      <c r="A17176" s="4">
        <f t="shared" si="268"/>
        <v>17174</v>
      </c>
      <c r="B17176" s="5" t="s">
        <v>14281</v>
      </c>
      <c r="C17176" s="6">
        <v>300</v>
      </c>
    </row>
    <row r="17177" ht="20.25" spans="1:3">
      <c r="A17177" s="4">
        <f t="shared" si="268"/>
        <v>17175</v>
      </c>
      <c r="B17177" s="5" t="s">
        <v>14282</v>
      </c>
      <c r="C17177" s="6">
        <v>300</v>
      </c>
    </row>
    <row r="17178" ht="20.25" spans="1:3">
      <c r="A17178" s="4">
        <f t="shared" si="268"/>
        <v>17176</v>
      </c>
      <c r="B17178" s="5" t="s">
        <v>14283</v>
      </c>
      <c r="C17178" s="6">
        <v>300</v>
      </c>
    </row>
    <row r="17179" ht="20.25" spans="1:3">
      <c r="A17179" s="4">
        <f t="shared" si="268"/>
        <v>17177</v>
      </c>
      <c r="B17179" s="5" t="s">
        <v>14284</v>
      </c>
      <c r="C17179" s="6">
        <v>300</v>
      </c>
    </row>
    <row r="17180" ht="20.25" spans="1:3">
      <c r="A17180" s="4">
        <f t="shared" si="268"/>
        <v>17178</v>
      </c>
      <c r="B17180" s="5" t="s">
        <v>14285</v>
      </c>
      <c r="C17180" s="6">
        <v>450</v>
      </c>
    </row>
    <row r="17181" ht="20.25" spans="1:3">
      <c r="A17181" s="4">
        <f t="shared" si="268"/>
        <v>17179</v>
      </c>
      <c r="B17181" s="5" t="s">
        <v>14286</v>
      </c>
      <c r="C17181" s="6">
        <v>300</v>
      </c>
    </row>
    <row r="17182" ht="20.25" spans="1:3">
      <c r="A17182" s="4">
        <f t="shared" si="268"/>
        <v>17180</v>
      </c>
      <c r="B17182" s="5" t="s">
        <v>14287</v>
      </c>
      <c r="C17182" s="6">
        <v>300</v>
      </c>
    </row>
    <row r="17183" ht="20.25" spans="1:3">
      <c r="A17183" s="4">
        <f t="shared" si="268"/>
        <v>17181</v>
      </c>
      <c r="B17183" s="5" t="s">
        <v>14288</v>
      </c>
      <c r="C17183" s="6">
        <v>300</v>
      </c>
    </row>
    <row r="17184" ht="20.25" spans="1:3">
      <c r="A17184" s="4">
        <f t="shared" si="268"/>
        <v>17182</v>
      </c>
      <c r="B17184" s="5" t="s">
        <v>8016</v>
      </c>
      <c r="C17184" s="6">
        <v>300</v>
      </c>
    </row>
    <row r="17185" ht="20.25" spans="1:3">
      <c r="A17185" s="4">
        <f t="shared" si="268"/>
        <v>17183</v>
      </c>
      <c r="B17185" s="5" t="s">
        <v>6043</v>
      </c>
      <c r="C17185" s="6">
        <v>300</v>
      </c>
    </row>
    <row r="17186" ht="20.25" spans="1:3">
      <c r="A17186" s="4">
        <f t="shared" si="268"/>
        <v>17184</v>
      </c>
      <c r="B17186" s="5" t="s">
        <v>14289</v>
      </c>
      <c r="C17186" s="6">
        <v>300</v>
      </c>
    </row>
    <row r="17187" ht="20.25" spans="1:3">
      <c r="A17187" s="4">
        <f t="shared" si="268"/>
        <v>17185</v>
      </c>
      <c r="B17187" s="5" t="s">
        <v>14290</v>
      </c>
      <c r="C17187" s="6">
        <v>300</v>
      </c>
    </row>
    <row r="17188" ht="20.25" spans="1:3">
      <c r="A17188" s="4">
        <f t="shared" si="268"/>
        <v>17186</v>
      </c>
      <c r="B17188" s="5" t="s">
        <v>14291</v>
      </c>
      <c r="C17188" s="6">
        <v>300</v>
      </c>
    </row>
    <row r="17189" ht="20.25" spans="1:3">
      <c r="A17189" s="4">
        <f t="shared" si="268"/>
        <v>17187</v>
      </c>
      <c r="B17189" s="5" t="s">
        <v>14292</v>
      </c>
      <c r="C17189" s="6">
        <v>300</v>
      </c>
    </row>
    <row r="17190" ht="20.25" spans="1:3">
      <c r="A17190" s="4">
        <f t="shared" si="268"/>
        <v>17188</v>
      </c>
      <c r="B17190" s="5" t="s">
        <v>14293</v>
      </c>
      <c r="C17190" s="6">
        <v>300</v>
      </c>
    </row>
    <row r="17191" ht="20.25" spans="1:3">
      <c r="A17191" s="4">
        <f t="shared" si="268"/>
        <v>17189</v>
      </c>
      <c r="B17191" s="5" t="s">
        <v>14294</v>
      </c>
      <c r="C17191" s="6">
        <v>300</v>
      </c>
    </row>
    <row r="17192" ht="20.25" spans="1:3">
      <c r="A17192" s="4">
        <f t="shared" si="268"/>
        <v>17190</v>
      </c>
      <c r="B17192" s="5" t="s">
        <v>14295</v>
      </c>
      <c r="C17192" s="6">
        <v>300</v>
      </c>
    </row>
    <row r="17193" ht="20.25" spans="1:3">
      <c r="A17193" s="4">
        <f t="shared" si="268"/>
        <v>17191</v>
      </c>
      <c r="B17193" s="5" t="s">
        <v>14296</v>
      </c>
      <c r="C17193" s="6">
        <v>300</v>
      </c>
    </row>
    <row r="17194" ht="20.25" spans="1:3">
      <c r="A17194" s="4">
        <f t="shared" si="268"/>
        <v>17192</v>
      </c>
      <c r="B17194" s="5" t="s">
        <v>14297</v>
      </c>
      <c r="C17194" s="6">
        <v>300</v>
      </c>
    </row>
    <row r="17195" ht="20.25" spans="1:3">
      <c r="A17195" s="4">
        <f t="shared" si="268"/>
        <v>17193</v>
      </c>
      <c r="B17195" s="5" t="s">
        <v>14298</v>
      </c>
      <c r="C17195" s="6">
        <v>300</v>
      </c>
    </row>
    <row r="17196" ht="20.25" spans="1:3">
      <c r="A17196" s="4">
        <f t="shared" si="268"/>
        <v>17194</v>
      </c>
      <c r="B17196" s="5" t="s">
        <v>14299</v>
      </c>
      <c r="C17196" s="6">
        <v>300</v>
      </c>
    </row>
    <row r="17197" ht="20.25" spans="1:3">
      <c r="A17197" s="4">
        <f t="shared" si="268"/>
        <v>17195</v>
      </c>
      <c r="B17197" s="5" t="s">
        <v>14300</v>
      </c>
      <c r="C17197" s="6">
        <v>300</v>
      </c>
    </row>
    <row r="17198" ht="20.25" spans="1:3">
      <c r="A17198" s="4">
        <f t="shared" si="268"/>
        <v>17196</v>
      </c>
      <c r="B17198" s="5" t="s">
        <v>14301</v>
      </c>
      <c r="C17198" s="6">
        <v>300</v>
      </c>
    </row>
    <row r="17199" ht="20.25" spans="1:3">
      <c r="A17199" s="4">
        <f t="shared" si="268"/>
        <v>17197</v>
      </c>
      <c r="B17199" s="5" t="s">
        <v>14302</v>
      </c>
      <c r="C17199" s="6">
        <v>300</v>
      </c>
    </row>
    <row r="17200" ht="20.25" spans="1:3">
      <c r="A17200" s="4">
        <f t="shared" si="268"/>
        <v>17198</v>
      </c>
      <c r="B17200" s="5" t="s">
        <v>14303</v>
      </c>
      <c r="C17200" s="6">
        <v>300</v>
      </c>
    </row>
    <row r="17201" ht="20.25" spans="1:3">
      <c r="A17201" s="4">
        <f t="shared" si="268"/>
        <v>17199</v>
      </c>
      <c r="B17201" s="5" t="s">
        <v>14304</v>
      </c>
      <c r="C17201" s="6">
        <v>300</v>
      </c>
    </row>
    <row r="17202" ht="20.25" spans="1:3">
      <c r="A17202" s="4">
        <f t="shared" si="268"/>
        <v>17200</v>
      </c>
      <c r="B17202" s="5" t="s">
        <v>14305</v>
      </c>
      <c r="C17202" s="6">
        <v>300</v>
      </c>
    </row>
    <row r="17203" ht="20.25" spans="1:3">
      <c r="A17203" s="4">
        <f t="shared" si="268"/>
        <v>17201</v>
      </c>
      <c r="B17203" s="5" t="s">
        <v>14306</v>
      </c>
      <c r="C17203" s="6">
        <v>300</v>
      </c>
    </row>
    <row r="17204" ht="20.25" spans="1:3">
      <c r="A17204" s="4">
        <f t="shared" si="268"/>
        <v>17202</v>
      </c>
      <c r="B17204" s="5" t="s">
        <v>14307</v>
      </c>
      <c r="C17204" s="6">
        <v>300</v>
      </c>
    </row>
    <row r="17205" ht="20.25" spans="1:3">
      <c r="A17205" s="4">
        <f t="shared" si="268"/>
        <v>17203</v>
      </c>
      <c r="B17205" s="5" t="s">
        <v>14308</v>
      </c>
      <c r="C17205" s="6">
        <v>300</v>
      </c>
    </row>
    <row r="17206" ht="20.25" spans="1:3">
      <c r="A17206" s="4">
        <f t="shared" si="268"/>
        <v>17204</v>
      </c>
      <c r="B17206" s="5" t="s">
        <v>14309</v>
      </c>
      <c r="C17206" s="6">
        <v>450</v>
      </c>
    </row>
    <row r="17207" ht="20.25" spans="1:3">
      <c r="A17207" s="4">
        <f t="shared" si="268"/>
        <v>17205</v>
      </c>
      <c r="B17207" s="5" t="s">
        <v>14310</v>
      </c>
      <c r="C17207" s="6">
        <v>300</v>
      </c>
    </row>
    <row r="17208" ht="20.25" spans="1:3">
      <c r="A17208" s="4">
        <f t="shared" si="268"/>
        <v>17206</v>
      </c>
      <c r="B17208" s="5" t="s">
        <v>14311</v>
      </c>
      <c r="C17208" s="6">
        <v>300</v>
      </c>
    </row>
    <row r="17209" ht="20.25" spans="1:3">
      <c r="A17209" s="4">
        <f t="shared" si="268"/>
        <v>17207</v>
      </c>
      <c r="B17209" s="5" t="s">
        <v>14312</v>
      </c>
      <c r="C17209" s="6">
        <v>300</v>
      </c>
    </row>
    <row r="17210" ht="20.25" spans="1:3">
      <c r="A17210" s="4">
        <f t="shared" si="268"/>
        <v>17208</v>
      </c>
      <c r="B17210" s="5" t="s">
        <v>14313</v>
      </c>
      <c r="C17210" s="6">
        <v>300</v>
      </c>
    </row>
    <row r="17211" ht="20.25" spans="1:3">
      <c r="A17211" s="4">
        <f t="shared" si="268"/>
        <v>17209</v>
      </c>
      <c r="B17211" s="5" t="s">
        <v>14314</v>
      </c>
      <c r="C17211" s="6">
        <v>300</v>
      </c>
    </row>
    <row r="17212" ht="20.25" spans="1:3">
      <c r="A17212" s="4">
        <f t="shared" si="268"/>
        <v>17210</v>
      </c>
      <c r="B17212" s="5" t="s">
        <v>14315</v>
      </c>
      <c r="C17212" s="6">
        <v>300</v>
      </c>
    </row>
    <row r="17213" ht="20.25" spans="1:3">
      <c r="A17213" s="4">
        <f t="shared" si="268"/>
        <v>17211</v>
      </c>
      <c r="B17213" s="5" t="s">
        <v>7932</v>
      </c>
      <c r="C17213" s="6">
        <v>300</v>
      </c>
    </row>
    <row r="17214" ht="20.25" spans="1:3">
      <c r="A17214" s="4">
        <f t="shared" si="268"/>
        <v>17212</v>
      </c>
      <c r="B17214" s="5" t="s">
        <v>14316</v>
      </c>
      <c r="C17214" s="6">
        <v>300</v>
      </c>
    </row>
    <row r="17215" ht="20.25" spans="1:3">
      <c r="A17215" s="4">
        <f t="shared" si="268"/>
        <v>17213</v>
      </c>
      <c r="B17215" s="5" t="s">
        <v>2369</v>
      </c>
      <c r="C17215" s="6">
        <v>300</v>
      </c>
    </row>
    <row r="17216" ht="20.25" spans="1:3">
      <c r="A17216" s="4">
        <f t="shared" si="268"/>
        <v>17214</v>
      </c>
      <c r="B17216" s="5" t="s">
        <v>14317</v>
      </c>
      <c r="C17216" s="6">
        <v>300</v>
      </c>
    </row>
    <row r="17217" ht="20.25" spans="1:3">
      <c r="A17217" s="4">
        <f t="shared" si="268"/>
        <v>17215</v>
      </c>
      <c r="B17217" s="5" t="s">
        <v>14318</v>
      </c>
      <c r="C17217" s="6">
        <v>300</v>
      </c>
    </row>
    <row r="17218" ht="20.25" spans="1:3">
      <c r="A17218" s="4">
        <f t="shared" si="268"/>
        <v>17216</v>
      </c>
      <c r="B17218" s="5" t="s">
        <v>14319</v>
      </c>
      <c r="C17218" s="6">
        <v>300</v>
      </c>
    </row>
    <row r="17219" ht="20.25" spans="1:3">
      <c r="A17219" s="4">
        <f t="shared" ref="A17219:A17282" si="269">ROW()-2</f>
        <v>17217</v>
      </c>
      <c r="B17219" s="5" t="s">
        <v>14320</v>
      </c>
      <c r="C17219" s="6">
        <v>300</v>
      </c>
    </row>
    <row r="17220" ht="20.25" spans="1:3">
      <c r="A17220" s="4">
        <f t="shared" si="269"/>
        <v>17218</v>
      </c>
      <c r="B17220" s="5" t="s">
        <v>14321</v>
      </c>
      <c r="C17220" s="6">
        <v>300</v>
      </c>
    </row>
    <row r="17221" ht="20.25" spans="1:3">
      <c r="A17221" s="4">
        <f t="shared" si="269"/>
        <v>17219</v>
      </c>
      <c r="B17221" s="5" t="s">
        <v>14322</v>
      </c>
      <c r="C17221" s="6">
        <v>300</v>
      </c>
    </row>
    <row r="17222" ht="20.25" spans="1:3">
      <c r="A17222" s="4">
        <f t="shared" si="269"/>
        <v>17220</v>
      </c>
      <c r="B17222" s="5" t="s">
        <v>14323</v>
      </c>
      <c r="C17222" s="6">
        <v>300</v>
      </c>
    </row>
    <row r="17223" ht="20.25" spans="1:3">
      <c r="A17223" s="4">
        <f t="shared" si="269"/>
        <v>17221</v>
      </c>
      <c r="B17223" s="5" t="s">
        <v>7446</v>
      </c>
      <c r="C17223" s="6">
        <v>300</v>
      </c>
    </row>
    <row r="17224" ht="20.25" spans="1:3">
      <c r="A17224" s="4">
        <f t="shared" si="269"/>
        <v>17222</v>
      </c>
      <c r="B17224" s="5" t="s">
        <v>14324</v>
      </c>
      <c r="C17224" s="6">
        <v>300</v>
      </c>
    </row>
    <row r="17225" ht="20.25" spans="1:3">
      <c r="A17225" s="4">
        <f t="shared" si="269"/>
        <v>17223</v>
      </c>
      <c r="B17225" s="5" t="s">
        <v>14325</v>
      </c>
      <c r="C17225" s="6">
        <v>300</v>
      </c>
    </row>
    <row r="17226" ht="20.25" spans="1:3">
      <c r="A17226" s="4">
        <f t="shared" si="269"/>
        <v>17224</v>
      </c>
      <c r="B17226" s="5" t="s">
        <v>14326</v>
      </c>
      <c r="C17226" s="6">
        <v>300</v>
      </c>
    </row>
    <row r="17227" ht="20.25" spans="1:3">
      <c r="A17227" s="4">
        <f t="shared" si="269"/>
        <v>17225</v>
      </c>
      <c r="B17227" s="5" t="s">
        <v>14327</v>
      </c>
      <c r="C17227" s="6">
        <v>300</v>
      </c>
    </row>
    <row r="17228" ht="20.25" spans="1:3">
      <c r="A17228" s="4">
        <f t="shared" si="269"/>
        <v>17226</v>
      </c>
      <c r="B17228" s="5" t="s">
        <v>14328</v>
      </c>
      <c r="C17228" s="6">
        <v>300</v>
      </c>
    </row>
    <row r="17229" ht="20.25" spans="1:3">
      <c r="A17229" s="4">
        <f t="shared" si="269"/>
        <v>17227</v>
      </c>
      <c r="B17229" s="5" t="s">
        <v>13150</v>
      </c>
      <c r="C17229" s="6">
        <v>300</v>
      </c>
    </row>
    <row r="17230" ht="20.25" spans="1:3">
      <c r="A17230" s="4">
        <f t="shared" si="269"/>
        <v>17228</v>
      </c>
      <c r="B17230" s="5" t="s">
        <v>14329</v>
      </c>
      <c r="C17230" s="6">
        <v>300</v>
      </c>
    </row>
    <row r="17231" ht="20.25" spans="1:3">
      <c r="A17231" s="4">
        <f t="shared" si="269"/>
        <v>17229</v>
      </c>
      <c r="B17231" s="5" t="s">
        <v>8329</v>
      </c>
      <c r="C17231" s="6">
        <v>300</v>
      </c>
    </row>
    <row r="17232" ht="20.25" spans="1:3">
      <c r="A17232" s="4">
        <f t="shared" si="269"/>
        <v>17230</v>
      </c>
      <c r="B17232" s="5" t="s">
        <v>153</v>
      </c>
      <c r="C17232" s="6">
        <v>300</v>
      </c>
    </row>
    <row r="17233" ht="20.25" spans="1:3">
      <c r="A17233" s="4">
        <f t="shared" si="269"/>
        <v>17231</v>
      </c>
      <c r="B17233" s="5" t="s">
        <v>383</v>
      </c>
      <c r="C17233" s="6">
        <v>300</v>
      </c>
    </row>
    <row r="17234" ht="20.25" spans="1:3">
      <c r="A17234" s="4">
        <f t="shared" si="269"/>
        <v>17232</v>
      </c>
      <c r="B17234" s="5" t="s">
        <v>14330</v>
      </c>
      <c r="C17234" s="6">
        <v>300</v>
      </c>
    </row>
    <row r="17235" ht="20.25" spans="1:3">
      <c r="A17235" s="4">
        <f t="shared" si="269"/>
        <v>17233</v>
      </c>
      <c r="B17235" s="5" t="s">
        <v>14331</v>
      </c>
      <c r="C17235" s="6">
        <v>450</v>
      </c>
    </row>
    <row r="17236" ht="20.25" spans="1:3">
      <c r="A17236" s="4">
        <f t="shared" si="269"/>
        <v>17234</v>
      </c>
      <c r="B17236" s="5" t="s">
        <v>2145</v>
      </c>
      <c r="C17236" s="6">
        <v>450</v>
      </c>
    </row>
    <row r="17237" ht="20.25" spans="1:3">
      <c r="A17237" s="4">
        <f t="shared" si="269"/>
        <v>17235</v>
      </c>
      <c r="B17237" s="5" t="s">
        <v>14332</v>
      </c>
      <c r="C17237" s="6">
        <v>300</v>
      </c>
    </row>
    <row r="17238" ht="20.25" spans="1:3">
      <c r="A17238" s="4">
        <f t="shared" si="269"/>
        <v>17236</v>
      </c>
      <c r="B17238" s="5" t="s">
        <v>14333</v>
      </c>
      <c r="C17238" s="6">
        <v>450</v>
      </c>
    </row>
    <row r="17239" ht="20.25" spans="1:3">
      <c r="A17239" s="4">
        <f t="shared" si="269"/>
        <v>17237</v>
      </c>
      <c r="B17239" s="5" t="s">
        <v>14334</v>
      </c>
      <c r="C17239" s="6">
        <v>300</v>
      </c>
    </row>
    <row r="17240" ht="20.25" spans="1:3">
      <c r="A17240" s="4">
        <f t="shared" si="269"/>
        <v>17238</v>
      </c>
      <c r="B17240" s="5" t="s">
        <v>14335</v>
      </c>
      <c r="C17240" s="6">
        <v>300</v>
      </c>
    </row>
    <row r="17241" ht="20.25" spans="1:3">
      <c r="A17241" s="4">
        <f t="shared" si="269"/>
        <v>17239</v>
      </c>
      <c r="B17241" s="5" t="s">
        <v>14336</v>
      </c>
      <c r="C17241" s="6">
        <v>450</v>
      </c>
    </row>
    <row r="17242" ht="20.25" spans="1:3">
      <c r="A17242" s="4">
        <f t="shared" si="269"/>
        <v>17240</v>
      </c>
      <c r="B17242" s="5" t="s">
        <v>14337</v>
      </c>
      <c r="C17242" s="6">
        <v>450</v>
      </c>
    </row>
    <row r="17243" ht="20.25" spans="1:3">
      <c r="A17243" s="4">
        <f t="shared" si="269"/>
        <v>17241</v>
      </c>
      <c r="B17243" s="5" t="s">
        <v>14338</v>
      </c>
      <c r="C17243" s="6">
        <v>300</v>
      </c>
    </row>
    <row r="17244" ht="20.25" spans="1:3">
      <c r="A17244" s="4">
        <f t="shared" si="269"/>
        <v>17242</v>
      </c>
      <c r="B17244" s="5" t="s">
        <v>3947</v>
      </c>
      <c r="C17244" s="6">
        <v>450</v>
      </c>
    </row>
    <row r="17245" ht="20.25" spans="1:3">
      <c r="A17245" s="4">
        <f t="shared" si="269"/>
        <v>17243</v>
      </c>
      <c r="B17245" s="5" t="s">
        <v>719</v>
      </c>
      <c r="C17245" s="6">
        <v>450</v>
      </c>
    </row>
    <row r="17246" ht="20.25" spans="1:3">
      <c r="A17246" s="4">
        <f t="shared" si="269"/>
        <v>17244</v>
      </c>
      <c r="B17246" s="5" t="s">
        <v>14339</v>
      </c>
      <c r="C17246" s="6">
        <v>450</v>
      </c>
    </row>
    <row r="17247" ht="20.25" spans="1:3">
      <c r="A17247" s="4">
        <f t="shared" si="269"/>
        <v>17245</v>
      </c>
      <c r="B17247" s="5" t="s">
        <v>14340</v>
      </c>
      <c r="C17247" s="6">
        <v>450</v>
      </c>
    </row>
    <row r="17248" ht="20.25" spans="1:3">
      <c r="A17248" s="4">
        <f t="shared" si="269"/>
        <v>17246</v>
      </c>
      <c r="B17248" s="5" t="s">
        <v>14341</v>
      </c>
      <c r="C17248" s="6">
        <v>300</v>
      </c>
    </row>
    <row r="17249" ht="20.25" spans="1:3">
      <c r="A17249" s="4">
        <f t="shared" si="269"/>
        <v>17247</v>
      </c>
      <c r="B17249" s="5" t="s">
        <v>14342</v>
      </c>
      <c r="C17249" s="6">
        <v>450</v>
      </c>
    </row>
    <row r="17250" ht="20.25" spans="1:3">
      <c r="A17250" s="4">
        <f t="shared" si="269"/>
        <v>17248</v>
      </c>
      <c r="B17250" s="5" t="s">
        <v>2557</v>
      </c>
      <c r="C17250" s="6">
        <v>450</v>
      </c>
    </row>
    <row r="17251" ht="20.25" spans="1:3">
      <c r="A17251" s="4">
        <f t="shared" si="269"/>
        <v>17249</v>
      </c>
      <c r="B17251" s="5" t="s">
        <v>14343</v>
      </c>
      <c r="C17251" s="6">
        <v>300</v>
      </c>
    </row>
    <row r="17252" ht="20.25" spans="1:3">
      <c r="A17252" s="4">
        <f t="shared" si="269"/>
        <v>17250</v>
      </c>
      <c r="B17252" s="5" t="s">
        <v>14344</v>
      </c>
      <c r="C17252" s="6">
        <v>450</v>
      </c>
    </row>
    <row r="17253" ht="20.25" spans="1:3">
      <c r="A17253" s="4">
        <f t="shared" si="269"/>
        <v>17251</v>
      </c>
      <c r="B17253" s="5" t="s">
        <v>14345</v>
      </c>
      <c r="C17253" s="6">
        <v>450</v>
      </c>
    </row>
    <row r="17254" ht="20.25" spans="1:3">
      <c r="A17254" s="4">
        <f t="shared" si="269"/>
        <v>17252</v>
      </c>
      <c r="B17254" s="5" t="s">
        <v>4920</v>
      </c>
      <c r="C17254" s="6">
        <v>300</v>
      </c>
    </row>
    <row r="17255" ht="20.25" spans="1:3">
      <c r="A17255" s="4">
        <f t="shared" si="269"/>
        <v>17253</v>
      </c>
      <c r="B17255" s="5" t="s">
        <v>14346</v>
      </c>
      <c r="C17255" s="6">
        <v>450</v>
      </c>
    </row>
    <row r="17256" ht="20.25" spans="1:3">
      <c r="A17256" s="4">
        <f t="shared" si="269"/>
        <v>17254</v>
      </c>
      <c r="B17256" s="5" t="s">
        <v>14347</v>
      </c>
      <c r="C17256" s="6">
        <v>450</v>
      </c>
    </row>
    <row r="17257" ht="20.25" spans="1:3">
      <c r="A17257" s="4">
        <f t="shared" si="269"/>
        <v>17255</v>
      </c>
      <c r="B17257" s="5" t="s">
        <v>14348</v>
      </c>
      <c r="C17257" s="6">
        <v>450</v>
      </c>
    </row>
    <row r="17258" ht="20.25" spans="1:3">
      <c r="A17258" s="4">
        <f t="shared" si="269"/>
        <v>17256</v>
      </c>
      <c r="B17258" s="5" t="s">
        <v>14349</v>
      </c>
      <c r="C17258" s="6">
        <v>300</v>
      </c>
    </row>
    <row r="17259" ht="20.25" spans="1:3">
      <c r="A17259" s="4">
        <f t="shared" si="269"/>
        <v>17257</v>
      </c>
      <c r="B17259" s="5" t="s">
        <v>4850</v>
      </c>
      <c r="C17259" s="6">
        <v>300</v>
      </c>
    </row>
    <row r="17260" ht="20.25" spans="1:3">
      <c r="A17260" s="4">
        <f t="shared" si="269"/>
        <v>17258</v>
      </c>
      <c r="B17260" s="5" t="s">
        <v>5040</v>
      </c>
      <c r="C17260" s="6">
        <v>300</v>
      </c>
    </row>
    <row r="17261" ht="20.25" spans="1:3">
      <c r="A17261" s="4">
        <f t="shared" si="269"/>
        <v>17259</v>
      </c>
      <c r="B17261" s="5" t="s">
        <v>14350</v>
      </c>
      <c r="C17261" s="6">
        <v>300</v>
      </c>
    </row>
    <row r="17262" ht="20.25" spans="1:3">
      <c r="A17262" s="4">
        <f t="shared" si="269"/>
        <v>17260</v>
      </c>
      <c r="B17262" s="5" t="s">
        <v>14351</v>
      </c>
      <c r="C17262" s="6">
        <v>300</v>
      </c>
    </row>
    <row r="17263" ht="20.25" spans="1:3">
      <c r="A17263" s="4">
        <f t="shared" si="269"/>
        <v>17261</v>
      </c>
      <c r="B17263" s="5" t="s">
        <v>14352</v>
      </c>
      <c r="C17263" s="6">
        <v>300</v>
      </c>
    </row>
    <row r="17264" ht="20.25" spans="1:3">
      <c r="A17264" s="4">
        <f t="shared" si="269"/>
        <v>17262</v>
      </c>
      <c r="B17264" s="5" t="s">
        <v>14353</v>
      </c>
      <c r="C17264" s="6">
        <v>300</v>
      </c>
    </row>
    <row r="17265" ht="20.25" spans="1:3">
      <c r="A17265" s="4">
        <f t="shared" si="269"/>
        <v>17263</v>
      </c>
      <c r="B17265" s="5" t="s">
        <v>14354</v>
      </c>
      <c r="C17265" s="6">
        <v>300</v>
      </c>
    </row>
    <row r="17266" ht="20.25" spans="1:3">
      <c r="A17266" s="4">
        <f t="shared" si="269"/>
        <v>17264</v>
      </c>
      <c r="B17266" s="5" t="s">
        <v>14355</v>
      </c>
      <c r="C17266" s="6">
        <v>300</v>
      </c>
    </row>
    <row r="17267" ht="20.25" spans="1:3">
      <c r="A17267" s="4">
        <f t="shared" si="269"/>
        <v>17265</v>
      </c>
      <c r="B17267" s="5" t="s">
        <v>14356</v>
      </c>
      <c r="C17267" s="6">
        <v>300</v>
      </c>
    </row>
    <row r="17268" ht="20.25" spans="1:3">
      <c r="A17268" s="4">
        <f t="shared" si="269"/>
        <v>17266</v>
      </c>
      <c r="B17268" s="5" t="s">
        <v>14357</v>
      </c>
      <c r="C17268" s="6">
        <v>300</v>
      </c>
    </row>
    <row r="17269" ht="20.25" spans="1:3">
      <c r="A17269" s="4">
        <f t="shared" si="269"/>
        <v>17267</v>
      </c>
      <c r="B17269" s="5" t="s">
        <v>14358</v>
      </c>
      <c r="C17269" s="6">
        <v>300</v>
      </c>
    </row>
    <row r="17270" ht="20.25" spans="1:3">
      <c r="A17270" s="4">
        <f t="shared" si="269"/>
        <v>17268</v>
      </c>
      <c r="B17270" s="5" t="s">
        <v>14359</v>
      </c>
      <c r="C17270" s="6">
        <v>300</v>
      </c>
    </row>
    <row r="17271" ht="20.25" spans="1:3">
      <c r="A17271" s="4">
        <f t="shared" si="269"/>
        <v>17269</v>
      </c>
      <c r="B17271" s="5" t="s">
        <v>14360</v>
      </c>
      <c r="C17271" s="6">
        <v>300</v>
      </c>
    </row>
    <row r="17272" ht="20.25" spans="1:3">
      <c r="A17272" s="4">
        <f t="shared" si="269"/>
        <v>17270</v>
      </c>
      <c r="B17272" s="5" t="s">
        <v>14361</v>
      </c>
      <c r="C17272" s="6">
        <v>300</v>
      </c>
    </row>
    <row r="17273" ht="20.25" spans="1:3">
      <c r="A17273" s="4">
        <f t="shared" si="269"/>
        <v>17271</v>
      </c>
      <c r="B17273" s="5" t="s">
        <v>14362</v>
      </c>
      <c r="C17273" s="6">
        <v>300</v>
      </c>
    </row>
    <row r="17274" ht="20.25" spans="1:3">
      <c r="A17274" s="4">
        <f t="shared" si="269"/>
        <v>17272</v>
      </c>
      <c r="B17274" s="5" t="s">
        <v>14363</v>
      </c>
      <c r="C17274" s="6">
        <v>300</v>
      </c>
    </row>
    <row r="17275" ht="20.25" spans="1:3">
      <c r="A17275" s="4">
        <f t="shared" si="269"/>
        <v>17273</v>
      </c>
      <c r="B17275" s="5" t="s">
        <v>14364</v>
      </c>
      <c r="C17275" s="6">
        <v>300</v>
      </c>
    </row>
    <row r="17276" ht="20.25" spans="1:3">
      <c r="A17276" s="4">
        <f t="shared" si="269"/>
        <v>17274</v>
      </c>
      <c r="B17276" s="5" t="s">
        <v>14365</v>
      </c>
      <c r="C17276" s="6">
        <v>300</v>
      </c>
    </row>
    <row r="17277" ht="20.25" spans="1:3">
      <c r="A17277" s="4">
        <f t="shared" si="269"/>
        <v>17275</v>
      </c>
      <c r="B17277" s="5" t="s">
        <v>14366</v>
      </c>
      <c r="C17277" s="6">
        <v>300</v>
      </c>
    </row>
    <row r="17278" ht="20.25" spans="1:3">
      <c r="A17278" s="4">
        <f t="shared" si="269"/>
        <v>17276</v>
      </c>
      <c r="B17278" s="5" t="s">
        <v>14367</v>
      </c>
      <c r="C17278" s="6">
        <v>450</v>
      </c>
    </row>
    <row r="17279" ht="20.25" spans="1:3">
      <c r="A17279" s="4">
        <f t="shared" si="269"/>
        <v>17277</v>
      </c>
      <c r="B17279" s="5" t="s">
        <v>3988</v>
      </c>
      <c r="C17279" s="6">
        <v>450</v>
      </c>
    </row>
    <row r="17280" ht="20.25" spans="1:3">
      <c r="A17280" s="4">
        <f t="shared" si="269"/>
        <v>17278</v>
      </c>
      <c r="B17280" s="5" t="s">
        <v>11915</v>
      </c>
      <c r="C17280" s="6">
        <v>450</v>
      </c>
    </row>
    <row r="17281" ht="20.25" spans="1:3">
      <c r="A17281" s="4">
        <f t="shared" si="269"/>
        <v>17279</v>
      </c>
      <c r="B17281" s="5" t="s">
        <v>14368</v>
      </c>
      <c r="C17281" s="6">
        <v>450</v>
      </c>
    </row>
    <row r="17282" ht="20.25" spans="1:3">
      <c r="A17282" s="4">
        <f t="shared" si="269"/>
        <v>17280</v>
      </c>
      <c r="B17282" s="5" t="s">
        <v>14369</v>
      </c>
      <c r="C17282" s="6">
        <v>450</v>
      </c>
    </row>
    <row r="17283" ht="20.25" spans="1:3">
      <c r="A17283" s="4">
        <f t="shared" ref="A17283:A17346" si="270">ROW()-2</f>
        <v>17281</v>
      </c>
      <c r="B17283" s="5" t="s">
        <v>14370</v>
      </c>
      <c r="C17283" s="6">
        <v>300</v>
      </c>
    </row>
    <row r="17284" ht="20.25" spans="1:3">
      <c r="A17284" s="4">
        <f t="shared" si="270"/>
        <v>17282</v>
      </c>
      <c r="B17284" s="5" t="s">
        <v>14371</v>
      </c>
      <c r="C17284" s="6">
        <v>300</v>
      </c>
    </row>
    <row r="17285" ht="20.25" spans="1:3">
      <c r="A17285" s="4">
        <f t="shared" si="270"/>
        <v>17283</v>
      </c>
      <c r="B17285" s="5" t="s">
        <v>14372</v>
      </c>
      <c r="C17285" s="6">
        <v>300</v>
      </c>
    </row>
    <row r="17286" ht="20.25" spans="1:3">
      <c r="A17286" s="4">
        <f t="shared" si="270"/>
        <v>17284</v>
      </c>
      <c r="B17286" s="5" t="s">
        <v>14373</v>
      </c>
      <c r="C17286" s="6">
        <v>450</v>
      </c>
    </row>
    <row r="17287" ht="20.25" spans="1:3">
      <c r="A17287" s="4">
        <f t="shared" si="270"/>
        <v>17285</v>
      </c>
      <c r="B17287" s="5" t="s">
        <v>14374</v>
      </c>
      <c r="C17287" s="6">
        <v>300</v>
      </c>
    </row>
    <row r="17288" ht="20.25" spans="1:3">
      <c r="A17288" s="4">
        <f t="shared" si="270"/>
        <v>17286</v>
      </c>
      <c r="B17288" s="5" t="s">
        <v>14375</v>
      </c>
      <c r="C17288" s="6">
        <v>300</v>
      </c>
    </row>
    <row r="17289" ht="20.25" spans="1:3">
      <c r="A17289" s="4">
        <f t="shared" si="270"/>
        <v>17287</v>
      </c>
      <c r="B17289" s="5" t="s">
        <v>4263</v>
      </c>
      <c r="C17289" s="6">
        <v>300</v>
      </c>
    </row>
    <row r="17290" ht="20.25" spans="1:3">
      <c r="A17290" s="4">
        <f t="shared" si="270"/>
        <v>17288</v>
      </c>
      <c r="B17290" s="5" t="s">
        <v>14376</v>
      </c>
      <c r="C17290" s="6">
        <v>300</v>
      </c>
    </row>
    <row r="17291" ht="20.25" spans="1:3">
      <c r="A17291" s="4">
        <f t="shared" si="270"/>
        <v>17289</v>
      </c>
      <c r="B17291" s="5" t="s">
        <v>14377</v>
      </c>
      <c r="C17291" s="6">
        <v>300</v>
      </c>
    </row>
    <row r="17292" ht="20.25" spans="1:3">
      <c r="A17292" s="4">
        <f t="shared" si="270"/>
        <v>17290</v>
      </c>
      <c r="B17292" s="5" t="s">
        <v>14378</v>
      </c>
      <c r="C17292" s="6">
        <v>300</v>
      </c>
    </row>
    <row r="17293" ht="20.25" spans="1:3">
      <c r="A17293" s="4">
        <f t="shared" si="270"/>
        <v>17291</v>
      </c>
      <c r="B17293" s="5" t="s">
        <v>14379</v>
      </c>
      <c r="C17293" s="6">
        <v>300</v>
      </c>
    </row>
    <row r="17294" ht="20.25" spans="1:3">
      <c r="A17294" s="4">
        <f t="shared" si="270"/>
        <v>17292</v>
      </c>
      <c r="B17294" s="5" t="s">
        <v>14380</v>
      </c>
      <c r="C17294" s="6">
        <v>300</v>
      </c>
    </row>
    <row r="17295" ht="20.25" spans="1:3">
      <c r="A17295" s="4">
        <f t="shared" si="270"/>
        <v>17293</v>
      </c>
      <c r="B17295" s="5" t="s">
        <v>14381</v>
      </c>
      <c r="C17295" s="6">
        <v>300</v>
      </c>
    </row>
    <row r="17296" ht="20.25" spans="1:3">
      <c r="A17296" s="4">
        <f t="shared" si="270"/>
        <v>17294</v>
      </c>
      <c r="B17296" s="5" t="s">
        <v>752</v>
      </c>
      <c r="C17296" s="6">
        <v>300</v>
      </c>
    </row>
    <row r="17297" ht="20.25" spans="1:3">
      <c r="A17297" s="4">
        <f t="shared" si="270"/>
        <v>17295</v>
      </c>
      <c r="B17297" s="5" t="s">
        <v>14382</v>
      </c>
      <c r="C17297" s="6">
        <v>300</v>
      </c>
    </row>
    <row r="17298" ht="20.25" spans="1:3">
      <c r="A17298" s="4">
        <f t="shared" si="270"/>
        <v>17296</v>
      </c>
      <c r="B17298" s="5" t="s">
        <v>4792</v>
      </c>
      <c r="C17298" s="6">
        <v>450</v>
      </c>
    </row>
    <row r="17299" ht="20.25" spans="1:3">
      <c r="A17299" s="4">
        <f t="shared" si="270"/>
        <v>17297</v>
      </c>
      <c r="B17299" s="5" t="s">
        <v>14383</v>
      </c>
      <c r="C17299" s="6">
        <v>450</v>
      </c>
    </row>
    <row r="17300" ht="20.25" spans="1:3">
      <c r="A17300" s="4">
        <f t="shared" si="270"/>
        <v>17298</v>
      </c>
      <c r="B17300" s="5" t="s">
        <v>14384</v>
      </c>
      <c r="C17300" s="6">
        <v>300</v>
      </c>
    </row>
    <row r="17301" ht="20.25" spans="1:3">
      <c r="A17301" s="4">
        <f t="shared" si="270"/>
        <v>17299</v>
      </c>
      <c r="B17301" s="5" t="s">
        <v>14385</v>
      </c>
      <c r="C17301" s="6">
        <v>300</v>
      </c>
    </row>
    <row r="17302" ht="20.25" spans="1:3">
      <c r="A17302" s="4">
        <f t="shared" si="270"/>
        <v>17300</v>
      </c>
      <c r="B17302" s="5" t="s">
        <v>14386</v>
      </c>
      <c r="C17302" s="6">
        <v>300</v>
      </c>
    </row>
    <row r="17303" ht="20.25" spans="1:3">
      <c r="A17303" s="4">
        <f t="shared" si="270"/>
        <v>17301</v>
      </c>
      <c r="B17303" s="5" t="s">
        <v>14387</v>
      </c>
      <c r="C17303" s="6">
        <v>300</v>
      </c>
    </row>
    <row r="17304" ht="20.25" spans="1:3">
      <c r="A17304" s="4">
        <f t="shared" si="270"/>
        <v>17302</v>
      </c>
      <c r="B17304" s="5" t="s">
        <v>14388</v>
      </c>
      <c r="C17304" s="6">
        <v>300</v>
      </c>
    </row>
    <row r="17305" ht="20.25" spans="1:3">
      <c r="A17305" s="4">
        <f t="shared" si="270"/>
        <v>17303</v>
      </c>
      <c r="B17305" s="5" t="s">
        <v>10013</v>
      </c>
      <c r="C17305" s="6">
        <v>300</v>
      </c>
    </row>
    <row r="17306" ht="20.25" spans="1:3">
      <c r="A17306" s="4">
        <f t="shared" si="270"/>
        <v>17304</v>
      </c>
      <c r="B17306" s="5" t="s">
        <v>14389</v>
      </c>
      <c r="C17306" s="6">
        <v>450</v>
      </c>
    </row>
    <row r="17307" ht="20.25" spans="1:3">
      <c r="A17307" s="4">
        <f t="shared" si="270"/>
        <v>17305</v>
      </c>
      <c r="B17307" s="5" t="s">
        <v>14390</v>
      </c>
      <c r="C17307" s="6">
        <v>450</v>
      </c>
    </row>
    <row r="17308" ht="20.25" spans="1:3">
      <c r="A17308" s="4">
        <f t="shared" si="270"/>
        <v>17306</v>
      </c>
      <c r="B17308" s="5" t="s">
        <v>8284</v>
      </c>
      <c r="C17308" s="6">
        <v>450</v>
      </c>
    </row>
    <row r="17309" ht="20.25" spans="1:3">
      <c r="A17309" s="4">
        <f t="shared" si="270"/>
        <v>17307</v>
      </c>
      <c r="B17309" s="5" t="s">
        <v>14391</v>
      </c>
      <c r="C17309" s="6">
        <v>300</v>
      </c>
    </row>
    <row r="17310" ht="20.25" spans="1:3">
      <c r="A17310" s="4">
        <f t="shared" si="270"/>
        <v>17308</v>
      </c>
      <c r="B17310" s="5" t="s">
        <v>7254</v>
      </c>
      <c r="C17310" s="6">
        <v>450</v>
      </c>
    </row>
    <row r="17311" ht="20.25" spans="1:3">
      <c r="A17311" s="4">
        <f t="shared" si="270"/>
        <v>17309</v>
      </c>
      <c r="B17311" s="5" t="s">
        <v>14392</v>
      </c>
      <c r="C17311" s="6">
        <v>300</v>
      </c>
    </row>
    <row r="17312" ht="20.25" spans="1:3">
      <c r="A17312" s="4">
        <f t="shared" si="270"/>
        <v>17310</v>
      </c>
      <c r="B17312" s="5" t="s">
        <v>14393</v>
      </c>
      <c r="C17312" s="6">
        <v>450</v>
      </c>
    </row>
    <row r="17313" ht="20.25" spans="1:3">
      <c r="A17313" s="4">
        <f t="shared" si="270"/>
        <v>17311</v>
      </c>
      <c r="B17313" s="5" t="s">
        <v>14394</v>
      </c>
      <c r="C17313" s="6">
        <v>300</v>
      </c>
    </row>
    <row r="17314" ht="20.25" spans="1:3">
      <c r="A17314" s="4">
        <f t="shared" si="270"/>
        <v>17312</v>
      </c>
      <c r="B17314" s="5" t="s">
        <v>14395</v>
      </c>
      <c r="C17314" s="6">
        <v>300</v>
      </c>
    </row>
    <row r="17315" ht="20.25" spans="1:3">
      <c r="A17315" s="4">
        <f t="shared" si="270"/>
        <v>17313</v>
      </c>
      <c r="B17315" s="5" t="s">
        <v>14396</v>
      </c>
      <c r="C17315" s="6">
        <v>300</v>
      </c>
    </row>
    <row r="17316" ht="20.25" spans="1:3">
      <c r="A17316" s="4">
        <f t="shared" si="270"/>
        <v>17314</v>
      </c>
      <c r="B17316" s="5" t="s">
        <v>1511</v>
      </c>
      <c r="C17316" s="6">
        <v>450</v>
      </c>
    </row>
    <row r="17317" ht="20.25" spans="1:3">
      <c r="A17317" s="4">
        <f t="shared" si="270"/>
        <v>17315</v>
      </c>
      <c r="B17317" s="5" t="s">
        <v>14397</v>
      </c>
      <c r="C17317" s="6">
        <v>300</v>
      </c>
    </row>
    <row r="17318" ht="20.25" spans="1:3">
      <c r="A17318" s="4">
        <f t="shared" si="270"/>
        <v>17316</v>
      </c>
      <c r="B17318" s="5" t="s">
        <v>14398</v>
      </c>
      <c r="C17318" s="6">
        <v>300</v>
      </c>
    </row>
    <row r="17319" ht="20.25" spans="1:3">
      <c r="A17319" s="4">
        <f t="shared" si="270"/>
        <v>17317</v>
      </c>
      <c r="B17319" s="5" t="s">
        <v>14399</v>
      </c>
      <c r="C17319" s="6">
        <v>450</v>
      </c>
    </row>
    <row r="17320" ht="20.25" spans="1:3">
      <c r="A17320" s="4">
        <f t="shared" si="270"/>
        <v>17318</v>
      </c>
      <c r="B17320" s="5" t="s">
        <v>14400</v>
      </c>
      <c r="C17320" s="6">
        <v>300</v>
      </c>
    </row>
    <row r="17321" ht="20.25" spans="1:3">
      <c r="A17321" s="4">
        <f t="shared" si="270"/>
        <v>17319</v>
      </c>
      <c r="B17321" s="5" t="s">
        <v>14401</v>
      </c>
      <c r="C17321" s="6">
        <v>450</v>
      </c>
    </row>
    <row r="17322" ht="20.25" spans="1:3">
      <c r="A17322" s="4">
        <f t="shared" si="270"/>
        <v>17320</v>
      </c>
      <c r="B17322" s="5" t="s">
        <v>14402</v>
      </c>
      <c r="C17322" s="6">
        <v>300</v>
      </c>
    </row>
    <row r="17323" ht="20.25" spans="1:3">
      <c r="A17323" s="4">
        <f t="shared" si="270"/>
        <v>17321</v>
      </c>
      <c r="B17323" s="5" t="s">
        <v>14403</v>
      </c>
      <c r="C17323" s="6">
        <v>450</v>
      </c>
    </row>
    <row r="17324" ht="20.25" spans="1:3">
      <c r="A17324" s="4">
        <f t="shared" si="270"/>
        <v>17322</v>
      </c>
      <c r="B17324" s="5" t="s">
        <v>14404</v>
      </c>
      <c r="C17324" s="6">
        <v>300</v>
      </c>
    </row>
    <row r="17325" ht="20.25" spans="1:3">
      <c r="A17325" s="4">
        <f t="shared" si="270"/>
        <v>17323</v>
      </c>
      <c r="B17325" s="5" t="s">
        <v>14405</v>
      </c>
      <c r="C17325" s="6">
        <v>300</v>
      </c>
    </row>
    <row r="17326" ht="20.25" spans="1:3">
      <c r="A17326" s="4">
        <f t="shared" si="270"/>
        <v>17324</v>
      </c>
      <c r="B17326" s="5" t="s">
        <v>14406</v>
      </c>
      <c r="C17326" s="6">
        <v>300</v>
      </c>
    </row>
    <row r="17327" ht="20.25" spans="1:3">
      <c r="A17327" s="4">
        <f t="shared" si="270"/>
        <v>17325</v>
      </c>
      <c r="B17327" s="5" t="s">
        <v>14407</v>
      </c>
      <c r="C17327" s="6">
        <v>450</v>
      </c>
    </row>
    <row r="17328" ht="20.25" spans="1:3">
      <c r="A17328" s="4">
        <f t="shared" si="270"/>
        <v>17326</v>
      </c>
      <c r="B17328" s="5" t="s">
        <v>14408</v>
      </c>
      <c r="C17328" s="6">
        <v>300</v>
      </c>
    </row>
    <row r="17329" ht="20.25" spans="1:3">
      <c r="A17329" s="4">
        <f t="shared" si="270"/>
        <v>17327</v>
      </c>
      <c r="B17329" s="5" t="s">
        <v>12932</v>
      </c>
      <c r="C17329" s="6">
        <v>450</v>
      </c>
    </row>
    <row r="17330" ht="20.25" spans="1:3">
      <c r="A17330" s="4">
        <f t="shared" si="270"/>
        <v>17328</v>
      </c>
      <c r="B17330" s="5" t="s">
        <v>14409</v>
      </c>
      <c r="C17330" s="6">
        <v>300</v>
      </c>
    </row>
    <row r="17331" ht="20.25" spans="1:3">
      <c r="A17331" s="4">
        <f t="shared" si="270"/>
        <v>17329</v>
      </c>
      <c r="B17331" s="5" t="s">
        <v>14410</v>
      </c>
      <c r="C17331" s="6">
        <v>450</v>
      </c>
    </row>
    <row r="17332" ht="20.25" spans="1:3">
      <c r="A17332" s="4">
        <f t="shared" si="270"/>
        <v>17330</v>
      </c>
      <c r="B17332" s="5" t="s">
        <v>2334</v>
      </c>
      <c r="C17332" s="6">
        <v>450</v>
      </c>
    </row>
    <row r="17333" ht="20.25" spans="1:3">
      <c r="A17333" s="4">
        <f t="shared" si="270"/>
        <v>17331</v>
      </c>
      <c r="B17333" s="5" t="s">
        <v>14411</v>
      </c>
      <c r="C17333" s="6">
        <v>350</v>
      </c>
    </row>
    <row r="17334" ht="20.25" spans="1:3">
      <c r="A17334" s="4">
        <f t="shared" si="270"/>
        <v>17332</v>
      </c>
      <c r="B17334" s="5" t="s">
        <v>14412</v>
      </c>
      <c r="C17334" s="6">
        <v>450</v>
      </c>
    </row>
    <row r="17335" ht="20.25" spans="1:3">
      <c r="A17335" s="4">
        <f t="shared" si="270"/>
        <v>17333</v>
      </c>
      <c r="B17335" s="5" t="s">
        <v>14413</v>
      </c>
      <c r="C17335" s="6">
        <v>450</v>
      </c>
    </row>
    <row r="17336" ht="20.25" spans="1:3">
      <c r="A17336" s="4">
        <f t="shared" si="270"/>
        <v>17334</v>
      </c>
      <c r="B17336" s="5" t="s">
        <v>14414</v>
      </c>
      <c r="C17336" s="6">
        <v>450</v>
      </c>
    </row>
    <row r="17337" ht="20.25" spans="1:3">
      <c r="A17337" s="4">
        <f t="shared" si="270"/>
        <v>17335</v>
      </c>
      <c r="B17337" s="5" t="s">
        <v>14415</v>
      </c>
      <c r="C17337" s="6">
        <v>300</v>
      </c>
    </row>
    <row r="17338" ht="20.25" spans="1:3">
      <c r="A17338" s="4">
        <f t="shared" si="270"/>
        <v>17336</v>
      </c>
      <c r="B17338" s="5" t="s">
        <v>14416</v>
      </c>
      <c r="C17338" s="6">
        <v>450</v>
      </c>
    </row>
    <row r="17339" ht="20.25" spans="1:3">
      <c r="A17339" s="4">
        <f t="shared" si="270"/>
        <v>17337</v>
      </c>
      <c r="B17339" s="5" t="s">
        <v>14417</v>
      </c>
      <c r="C17339" s="6">
        <v>300</v>
      </c>
    </row>
    <row r="17340" ht="20.25" spans="1:3">
      <c r="A17340" s="4">
        <f t="shared" si="270"/>
        <v>17338</v>
      </c>
      <c r="B17340" s="5" t="s">
        <v>14418</v>
      </c>
      <c r="C17340" s="6">
        <v>300</v>
      </c>
    </row>
    <row r="17341" ht="20.25" spans="1:3">
      <c r="A17341" s="4">
        <f t="shared" si="270"/>
        <v>17339</v>
      </c>
      <c r="B17341" s="5" t="s">
        <v>1674</v>
      </c>
      <c r="C17341" s="6">
        <v>450</v>
      </c>
    </row>
    <row r="17342" ht="20.25" spans="1:3">
      <c r="A17342" s="4">
        <f t="shared" si="270"/>
        <v>17340</v>
      </c>
      <c r="B17342" s="5" t="s">
        <v>14419</v>
      </c>
      <c r="C17342" s="6">
        <v>450</v>
      </c>
    </row>
    <row r="17343" ht="20.25" spans="1:3">
      <c r="A17343" s="4">
        <f t="shared" si="270"/>
        <v>17341</v>
      </c>
      <c r="B17343" s="5" t="s">
        <v>14420</v>
      </c>
      <c r="C17343" s="6">
        <v>300</v>
      </c>
    </row>
    <row r="17344" ht="20.25" spans="1:3">
      <c r="A17344" s="4">
        <f t="shared" si="270"/>
        <v>17342</v>
      </c>
      <c r="B17344" s="5" t="s">
        <v>14421</v>
      </c>
      <c r="C17344" s="6">
        <v>300</v>
      </c>
    </row>
    <row r="17345" ht="20.25" spans="1:3">
      <c r="A17345" s="4">
        <f t="shared" si="270"/>
        <v>17343</v>
      </c>
      <c r="B17345" s="5" t="s">
        <v>14422</v>
      </c>
      <c r="C17345" s="6">
        <v>300</v>
      </c>
    </row>
    <row r="17346" ht="20.25" spans="1:3">
      <c r="A17346" s="4">
        <f t="shared" si="270"/>
        <v>17344</v>
      </c>
      <c r="B17346" s="5" t="s">
        <v>9286</v>
      </c>
      <c r="C17346" s="6">
        <v>450</v>
      </c>
    </row>
    <row r="17347" ht="20.25" spans="1:3">
      <c r="A17347" s="4">
        <f t="shared" ref="A17347:A17410" si="271">ROW()-2</f>
        <v>17345</v>
      </c>
      <c r="B17347" s="5" t="s">
        <v>14423</v>
      </c>
      <c r="C17347" s="6">
        <v>450</v>
      </c>
    </row>
    <row r="17348" ht="20.25" spans="1:3">
      <c r="A17348" s="4">
        <f t="shared" si="271"/>
        <v>17346</v>
      </c>
      <c r="B17348" s="5" t="s">
        <v>14424</v>
      </c>
      <c r="C17348" s="6">
        <v>450</v>
      </c>
    </row>
    <row r="17349" ht="20.25" spans="1:3">
      <c r="A17349" s="4">
        <f t="shared" si="271"/>
        <v>17347</v>
      </c>
      <c r="B17349" s="5" t="s">
        <v>14425</v>
      </c>
      <c r="C17349" s="6">
        <v>450</v>
      </c>
    </row>
    <row r="17350" ht="20.25" spans="1:3">
      <c r="A17350" s="4">
        <f t="shared" si="271"/>
        <v>17348</v>
      </c>
      <c r="B17350" s="5" t="s">
        <v>14426</v>
      </c>
      <c r="C17350" s="6">
        <v>450</v>
      </c>
    </row>
    <row r="17351" ht="20.25" spans="1:3">
      <c r="A17351" s="4">
        <f t="shared" si="271"/>
        <v>17349</v>
      </c>
      <c r="B17351" s="5" t="s">
        <v>112</v>
      </c>
      <c r="C17351" s="6">
        <v>300</v>
      </c>
    </row>
    <row r="17352" ht="20.25" spans="1:3">
      <c r="A17352" s="4">
        <f t="shared" si="271"/>
        <v>17350</v>
      </c>
      <c r="B17352" s="5" t="s">
        <v>14427</v>
      </c>
      <c r="C17352" s="6">
        <v>300</v>
      </c>
    </row>
    <row r="17353" ht="20.25" spans="1:3">
      <c r="A17353" s="4">
        <f t="shared" si="271"/>
        <v>17351</v>
      </c>
      <c r="B17353" s="5" t="s">
        <v>14428</v>
      </c>
      <c r="C17353" s="6">
        <v>450</v>
      </c>
    </row>
    <row r="17354" ht="20.25" spans="1:3">
      <c r="A17354" s="4">
        <f t="shared" si="271"/>
        <v>17352</v>
      </c>
      <c r="B17354" s="5" t="s">
        <v>13440</v>
      </c>
      <c r="C17354" s="6">
        <v>300</v>
      </c>
    </row>
    <row r="17355" ht="20.25" spans="1:3">
      <c r="A17355" s="4">
        <f t="shared" si="271"/>
        <v>17353</v>
      </c>
      <c r="B17355" s="5" t="s">
        <v>842</v>
      </c>
      <c r="C17355" s="6">
        <v>450</v>
      </c>
    </row>
    <row r="17356" ht="20.25" spans="1:3">
      <c r="A17356" s="4">
        <f t="shared" si="271"/>
        <v>17354</v>
      </c>
      <c r="B17356" s="5" t="s">
        <v>14429</v>
      </c>
      <c r="C17356" s="6">
        <v>450</v>
      </c>
    </row>
    <row r="17357" ht="20.25" spans="1:3">
      <c r="A17357" s="4">
        <f t="shared" si="271"/>
        <v>17355</v>
      </c>
      <c r="B17357" s="5" t="s">
        <v>10646</v>
      </c>
      <c r="C17357" s="6">
        <v>300</v>
      </c>
    </row>
    <row r="17358" ht="20.25" spans="1:3">
      <c r="A17358" s="4">
        <f t="shared" si="271"/>
        <v>17356</v>
      </c>
      <c r="B17358" s="5" t="s">
        <v>14430</v>
      </c>
      <c r="C17358" s="6">
        <v>300</v>
      </c>
    </row>
    <row r="17359" ht="20.25" spans="1:3">
      <c r="A17359" s="4">
        <f t="shared" si="271"/>
        <v>17357</v>
      </c>
      <c r="B17359" s="5" t="s">
        <v>14431</v>
      </c>
      <c r="C17359" s="6">
        <v>450</v>
      </c>
    </row>
    <row r="17360" ht="20.25" spans="1:3">
      <c r="A17360" s="4">
        <f t="shared" si="271"/>
        <v>17358</v>
      </c>
      <c r="B17360" s="5" t="s">
        <v>14432</v>
      </c>
      <c r="C17360" s="6">
        <v>450</v>
      </c>
    </row>
    <row r="17361" ht="20.25" spans="1:3">
      <c r="A17361" s="4">
        <f t="shared" si="271"/>
        <v>17359</v>
      </c>
      <c r="B17361" s="5" t="s">
        <v>14433</v>
      </c>
      <c r="C17361" s="6">
        <v>300</v>
      </c>
    </row>
    <row r="17362" ht="20.25" spans="1:3">
      <c r="A17362" s="4">
        <f t="shared" si="271"/>
        <v>17360</v>
      </c>
      <c r="B17362" s="5" t="s">
        <v>14434</v>
      </c>
      <c r="C17362" s="6">
        <v>300</v>
      </c>
    </row>
    <row r="17363" ht="20.25" spans="1:3">
      <c r="A17363" s="4">
        <f t="shared" si="271"/>
        <v>17361</v>
      </c>
      <c r="B17363" s="5" t="s">
        <v>14435</v>
      </c>
      <c r="C17363" s="6">
        <v>450</v>
      </c>
    </row>
    <row r="17364" ht="20.25" spans="1:3">
      <c r="A17364" s="4">
        <f t="shared" si="271"/>
        <v>17362</v>
      </c>
      <c r="B17364" s="5" t="s">
        <v>14436</v>
      </c>
      <c r="C17364" s="6">
        <v>450</v>
      </c>
    </row>
    <row r="17365" ht="20.25" spans="1:3">
      <c r="A17365" s="4">
        <f t="shared" si="271"/>
        <v>17363</v>
      </c>
      <c r="B17365" s="5" t="s">
        <v>14437</v>
      </c>
      <c r="C17365" s="6">
        <v>300</v>
      </c>
    </row>
    <row r="17366" ht="20.25" spans="1:3">
      <c r="A17366" s="4">
        <f t="shared" si="271"/>
        <v>17364</v>
      </c>
      <c r="B17366" s="5" t="s">
        <v>14438</v>
      </c>
      <c r="C17366" s="6">
        <v>450</v>
      </c>
    </row>
    <row r="17367" ht="20.25" spans="1:3">
      <c r="A17367" s="4">
        <f t="shared" si="271"/>
        <v>17365</v>
      </c>
      <c r="B17367" s="5" t="s">
        <v>14439</v>
      </c>
      <c r="C17367" s="6">
        <v>450</v>
      </c>
    </row>
    <row r="17368" ht="20.25" spans="1:3">
      <c r="A17368" s="4">
        <f t="shared" si="271"/>
        <v>17366</v>
      </c>
      <c r="B17368" s="5" t="s">
        <v>14440</v>
      </c>
      <c r="C17368" s="6">
        <v>300</v>
      </c>
    </row>
    <row r="17369" ht="20.25" spans="1:3">
      <c r="A17369" s="4">
        <f t="shared" si="271"/>
        <v>17367</v>
      </c>
      <c r="B17369" s="5" t="s">
        <v>1590</v>
      </c>
      <c r="C17369" s="6">
        <v>450</v>
      </c>
    </row>
    <row r="17370" ht="20.25" spans="1:3">
      <c r="A17370" s="4">
        <f t="shared" si="271"/>
        <v>17368</v>
      </c>
      <c r="B17370" s="5" t="s">
        <v>14441</v>
      </c>
      <c r="C17370" s="6">
        <v>300</v>
      </c>
    </row>
    <row r="17371" ht="20.25" spans="1:3">
      <c r="A17371" s="4">
        <f t="shared" si="271"/>
        <v>17369</v>
      </c>
      <c r="B17371" s="5" t="s">
        <v>14442</v>
      </c>
      <c r="C17371" s="6">
        <v>450</v>
      </c>
    </row>
    <row r="17372" ht="20.25" spans="1:3">
      <c r="A17372" s="4">
        <f t="shared" si="271"/>
        <v>17370</v>
      </c>
      <c r="B17372" s="5" t="s">
        <v>14443</v>
      </c>
      <c r="C17372" s="6">
        <v>450</v>
      </c>
    </row>
    <row r="17373" ht="20.25" spans="1:3">
      <c r="A17373" s="4">
        <f t="shared" si="271"/>
        <v>17371</v>
      </c>
      <c r="B17373" s="5" t="s">
        <v>14444</v>
      </c>
      <c r="C17373" s="6">
        <v>300</v>
      </c>
    </row>
    <row r="17374" ht="20.25" spans="1:3">
      <c r="A17374" s="4">
        <f t="shared" si="271"/>
        <v>17372</v>
      </c>
      <c r="B17374" s="5" t="s">
        <v>14445</v>
      </c>
      <c r="C17374" s="6">
        <v>450</v>
      </c>
    </row>
    <row r="17375" ht="20.25" spans="1:3">
      <c r="A17375" s="4">
        <f t="shared" si="271"/>
        <v>17373</v>
      </c>
      <c r="B17375" s="5" t="s">
        <v>14446</v>
      </c>
      <c r="C17375" s="6">
        <v>450</v>
      </c>
    </row>
    <row r="17376" ht="20.25" spans="1:3">
      <c r="A17376" s="4">
        <f t="shared" si="271"/>
        <v>17374</v>
      </c>
      <c r="B17376" s="5" t="s">
        <v>14447</v>
      </c>
      <c r="C17376" s="6">
        <v>450</v>
      </c>
    </row>
    <row r="17377" ht="20.25" spans="1:3">
      <c r="A17377" s="4">
        <f t="shared" si="271"/>
        <v>17375</v>
      </c>
      <c r="B17377" s="5" t="s">
        <v>14448</v>
      </c>
      <c r="C17377" s="6">
        <v>450</v>
      </c>
    </row>
    <row r="17378" ht="20.25" spans="1:3">
      <c r="A17378" s="4">
        <f t="shared" si="271"/>
        <v>17376</v>
      </c>
      <c r="B17378" s="5" t="s">
        <v>14449</v>
      </c>
      <c r="C17378" s="6">
        <v>300</v>
      </c>
    </row>
    <row r="17379" ht="20.25" spans="1:3">
      <c r="A17379" s="4">
        <f t="shared" si="271"/>
        <v>17377</v>
      </c>
      <c r="B17379" s="5" t="s">
        <v>14450</v>
      </c>
      <c r="C17379" s="6">
        <v>300</v>
      </c>
    </row>
    <row r="17380" ht="20.25" spans="1:3">
      <c r="A17380" s="4">
        <f t="shared" si="271"/>
        <v>17378</v>
      </c>
      <c r="B17380" s="5" t="s">
        <v>14451</v>
      </c>
      <c r="C17380" s="6">
        <v>300</v>
      </c>
    </row>
    <row r="17381" ht="20.25" spans="1:3">
      <c r="A17381" s="4">
        <f t="shared" si="271"/>
        <v>17379</v>
      </c>
      <c r="B17381" s="5" t="s">
        <v>14452</v>
      </c>
      <c r="C17381" s="6">
        <v>300</v>
      </c>
    </row>
    <row r="17382" ht="20.25" spans="1:3">
      <c r="A17382" s="4">
        <f t="shared" si="271"/>
        <v>17380</v>
      </c>
      <c r="B17382" s="5" t="s">
        <v>14453</v>
      </c>
      <c r="C17382" s="6">
        <v>400</v>
      </c>
    </row>
    <row r="17383" ht="20.25" spans="1:3">
      <c r="A17383" s="4">
        <f t="shared" si="271"/>
        <v>17381</v>
      </c>
      <c r="B17383" s="5" t="s">
        <v>14454</v>
      </c>
      <c r="C17383" s="6">
        <v>450</v>
      </c>
    </row>
    <row r="17384" ht="20.25" spans="1:3">
      <c r="A17384" s="4">
        <f t="shared" si="271"/>
        <v>17382</v>
      </c>
      <c r="B17384" s="5" t="s">
        <v>14455</v>
      </c>
      <c r="C17384" s="6">
        <v>450</v>
      </c>
    </row>
    <row r="17385" ht="20.25" spans="1:3">
      <c r="A17385" s="4">
        <f t="shared" si="271"/>
        <v>17383</v>
      </c>
      <c r="B17385" s="5" t="s">
        <v>14456</v>
      </c>
      <c r="C17385" s="6">
        <v>450</v>
      </c>
    </row>
    <row r="17386" ht="20.25" spans="1:3">
      <c r="A17386" s="4">
        <f t="shared" si="271"/>
        <v>17384</v>
      </c>
      <c r="B17386" s="5" t="s">
        <v>14457</v>
      </c>
      <c r="C17386" s="6">
        <v>450</v>
      </c>
    </row>
    <row r="17387" ht="20.25" spans="1:3">
      <c r="A17387" s="4">
        <f t="shared" si="271"/>
        <v>17385</v>
      </c>
      <c r="B17387" s="5" t="s">
        <v>2116</v>
      </c>
      <c r="C17387" s="6">
        <v>300</v>
      </c>
    </row>
    <row r="17388" ht="20.25" spans="1:3">
      <c r="A17388" s="4">
        <f t="shared" si="271"/>
        <v>17386</v>
      </c>
      <c r="B17388" s="5" t="s">
        <v>14458</v>
      </c>
      <c r="C17388" s="6">
        <v>450</v>
      </c>
    </row>
    <row r="17389" ht="20.25" spans="1:3">
      <c r="A17389" s="4">
        <f t="shared" si="271"/>
        <v>17387</v>
      </c>
      <c r="B17389" s="5" t="s">
        <v>14459</v>
      </c>
      <c r="C17389" s="6">
        <v>450</v>
      </c>
    </row>
    <row r="17390" ht="20.25" spans="1:3">
      <c r="A17390" s="4">
        <f t="shared" si="271"/>
        <v>17388</v>
      </c>
      <c r="B17390" s="5" t="s">
        <v>14460</v>
      </c>
      <c r="C17390" s="6">
        <v>450</v>
      </c>
    </row>
    <row r="17391" ht="20.25" spans="1:3">
      <c r="A17391" s="4">
        <f t="shared" si="271"/>
        <v>17389</v>
      </c>
      <c r="B17391" s="5" t="s">
        <v>14461</v>
      </c>
      <c r="C17391" s="6">
        <v>300</v>
      </c>
    </row>
    <row r="17392" ht="20.25" spans="1:3">
      <c r="A17392" s="4">
        <f t="shared" si="271"/>
        <v>17390</v>
      </c>
      <c r="B17392" s="5" t="s">
        <v>14462</v>
      </c>
      <c r="C17392" s="6">
        <v>300</v>
      </c>
    </row>
    <row r="17393" ht="20.25" spans="1:3">
      <c r="A17393" s="4">
        <f t="shared" si="271"/>
        <v>17391</v>
      </c>
      <c r="B17393" s="5" t="s">
        <v>14463</v>
      </c>
      <c r="C17393" s="6">
        <v>450</v>
      </c>
    </row>
    <row r="17394" ht="20.25" spans="1:3">
      <c r="A17394" s="4">
        <f t="shared" si="271"/>
        <v>17392</v>
      </c>
      <c r="B17394" s="5" t="s">
        <v>14464</v>
      </c>
      <c r="C17394" s="6">
        <v>450</v>
      </c>
    </row>
    <row r="17395" ht="20.25" spans="1:3">
      <c r="A17395" s="4">
        <f t="shared" si="271"/>
        <v>17393</v>
      </c>
      <c r="B17395" s="5" t="s">
        <v>14465</v>
      </c>
      <c r="C17395" s="6">
        <v>450</v>
      </c>
    </row>
    <row r="17396" ht="20.25" spans="1:3">
      <c r="A17396" s="4">
        <f t="shared" si="271"/>
        <v>17394</v>
      </c>
      <c r="B17396" s="5" t="s">
        <v>14466</v>
      </c>
      <c r="C17396" s="6">
        <v>450</v>
      </c>
    </row>
    <row r="17397" ht="20.25" spans="1:3">
      <c r="A17397" s="4">
        <f t="shared" si="271"/>
        <v>17395</v>
      </c>
      <c r="B17397" s="5" t="s">
        <v>14467</v>
      </c>
      <c r="C17397" s="6">
        <v>300</v>
      </c>
    </row>
    <row r="17398" ht="20.25" spans="1:3">
      <c r="A17398" s="4">
        <f t="shared" si="271"/>
        <v>17396</v>
      </c>
      <c r="B17398" s="5" t="s">
        <v>14468</v>
      </c>
      <c r="C17398" s="6">
        <v>450</v>
      </c>
    </row>
    <row r="17399" ht="20.25" spans="1:3">
      <c r="A17399" s="4">
        <f t="shared" si="271"/>
        <v>17397</v>
      </c>
      <c r="B17399" s="5" t="s">
        <v>8259</v>
      </c>
      <c r="C17399" s="6">
        <v>300</v>
      </c>
    </row>
    <row r="17400" ht="20.25" spans="1:3">
      <c r="A17400" s="4">
        <f t="shared" si="271"/>
        <v>17398</v>
      </c>
      <c r="B17400" s="5" t="s">
        <v>14469</v>
      </c>
      <c r="C17400" s="6">
        <v>450</v>
      </c>
    </row>
    <row r="17401" ht="20.25" spans="1:3">
      <c r="A17401" s="4">
        <f t="shared" si="271"/>
        <v>17399</v>
      </c>
      <c r="B17401" s="5" t="s">
        <v>14470</v>
      </c>
      <c r="C17401" s="6">
        <v>300</v>
      </c>
    </row>
    <row r="17402" ht="20.25" spans="1:3">
      <c r="A17402" s="4">
        <f t="shared" si="271"/>
        <v>17400</v>
      </c>
      <c r="B17402" s="5" t="s">
        <v>14471</v>
      </c>
      <c r="C17402" s="6">
        <v>450</v>
      </c>
    </row>
    <row r="17403" ht="20.25" spans="1:3">
      <c r="A17403" s="4">
        <f t="shared" si="271"/>
        <v>17401</v>
      </c>
      <c r="B17403" s="5" t="s">
        <v>14472</v>
      </c>
      <c r="C17403" s="6">
        <v>450</v>
      </c>
    </row>
    <row r="17404" ht="20.25" spans="1:3">
      <c r="A17404" s="4">
        <f t="shared" si="271"/>
        <v>17402</v>
      </c>
      <c r="B17404" s="5" t="s">
        <v>14473</v>
      </c>
      <c r="C17404" s="6">
        <v>450</v>
      </c>
    </row>
    <row r="17405" ht="20.25" spans="1:3">
      <c r="A17405" s="4">
        <f t="shared" si="271"/>
        <v>17403</v>
      </c>
      <c r="B17405" s="5" t="s">
        <v>14474</v>
      </c>
      <c r="C17405" s="6">
        <v>450</v>
      </c>
    </row>
    <row r="17406" ht="20.25" spans="1:3">
      <c r="A17406" s="4">
        <f t="shared" si="271"/>
        <v>17404</v>
      </c>
      <c r="B17406" s="5" t="s">
        <v>14475</v>
      </c>
      <c r="C17406" s="6">
        <v>450</v>
      </c>
    </row>
    <row r="17407" ht="20.25" spans="1:3">
      <c r="A17407" s="4">
        <f t="shared" si="271"/>
        <v>17405</v>
      </c>
      <c r="B17407" s="5" t="s">
        <v>212</v>
      </c>
      <c r="C17407" s="6">
        <v>450</v>
      </c>
    </row>
    <row r="17408" ht="20.25" spans="1:3">
      <c r="A17408" s="4">
        <f t="shared" si="271"/>
        <v>17406</v>
      </c>
      <c r="B17408" s="5" t="s">
        <v>361</v>
      </c>
      <c r="C17408" s="6">
        <v>450</v>
      </c>
    </row>
    <row r="17409" ht="20.25" spans="1:3">
      <c r="A17409" s="4">
        <f t="shared" si="271"/>
        <v>17407</v>
      </c>
      <c r="B17409" s="5" t="s">
        <v>67</v>
      </c>
      <c r="C17409" s="6">
        <v>450</v>
      </c>
    </row>
    <row r="17410" ht="20.25" spans="1:3">
      <c r="A17410" s="4">
        <f t="shared" si="271"/>
        <v>17408</v>
      </c>
      <c r="B17410" s="5" t="s">
        <v>14476</v>
      </c>
      <c r="C17410" s="6">
        <v>450</v>
      </c>
    </row>
    <row r="17411" ht="20.25" spans="1:3">
      <c r="A17411" s="4">
        <f t="shared" ref="A17411:A17474" si="272">ROW()-2</f>
        <v>17409</v>
      </c>
      <c r="B17411" s="5" t="s">
        <v>14477</v>
      </c>
      <c r="C17411" s="6">
        <v>450</v>
      </c>
    </row>
    <row r="17412" ht="20.25" spans="1:3">
      <c r="A17412" s="4">
        <f t="shared" si="272"/>
        <v>17410</v>
      </c>
      <c r="B17412" s="5" t="s">
        <v>6966</v>
      </c>
      <c r="C17412" s="6">
        <v>300</v>
      </c>
    </row>
    <row r="17413" ht="20.25" spans="1:3">
      <c r="A17413" s="4">
        <f t="shared" si="272"/>
        <v>17411</v>
      </c>
      <c r="B17413" s="5" t="s">
        <v>10078</v>
      </c>
      <c r="C17413" s="6">
        <v>300</v>
      </c>
    </row>
    <row r="17414" ht="20.25" spans="1:3">
      <c r="A17414" s="4">
        <f t="shared" si="272"/>
        <v>17412</v>
      </c>
      <c r="B17414" s="5" t="s">
        <v>14478</v>
      </c>
      <c r="C17414" s="6">
        <v>300</v>
      </c>
    </row>
    <row r="17415" ht="20.25" spans="1:3">
      <c r="A17415" s="4">
        <f t="shared" si="272"/>
        <v>17413</v>
      </c>
      <c r="B17415" s="5" t="s">
        <v>7069</v>
      </c>
      <c r="C17415" s="6">
        <v>300</v>
      </c>
    </row>
    <row r="17416" ht="20.25" spans="1:3">
      <c r="A17416" s="4">
        <f t="shared" si="272"/>
        <v>17414</v>
      </c>
      <c r="B17416" s="5" t="s">
        <v>14479</v>
      </c>
      <c r="C17416" s="6">
        <v>300</v>
      </c>
    </row>
    <row r="17417" ht="20.25" spans="1:3">
      <c r="A17417" s="4">
        <f t="shared" si="272"/>
        <v>17415</v>
      </c>
      <c r="B17417" s="5" t="s">
        <v>14480</v>
      </c>
      <c r="C17417" s="6">
        <v>300</v>
      </c>
    </row>
    <row r="17418" ht="20.25" spans="1:3">
      <c r="A17418" s="4">
        <f t="shared" si="272"/>
        <v>17416</v>
      </c>
      <c r="B17418" s="5" t="s">
        <v>14481</v>
      </c>
      <c r="C17418" s="6">
        <v>300</v>
      </c>
    </row>
    <row r="17419" ht="20.25" spans="1:3">
      <c r="A17419" s="4">
        <f t="shared" si="272"/>
        <v>17417</v>
      </c>
      <c r="B17419" s="5" t="s">
        <v>14482</v>
      </c>
      <c r="C17419" s="6">
        <v>300</v>
      </c>
    </row>
    <row r="17420" ht="20.25" spans="1:3">
      <c r="A17420" s="4">
        <f t="shared" si="272"/>
        <v>17418</v>
      </c>
      <c r="B17420" s="5" t="s">
        <v>14483</v>
      </c>
      <c r="C17420" s="6">
        <v>300</v>
      </c>
    </row>
    <row r="17421" ht="20.25" spans="1:3">
      <c r="A17421" s="4">
        <f t="shared" si="272"/>
        <v>17419</v>
      </c>
      <c r="B17421" s="5" t="s">
        <v>14484</v>
      </c>
      <c r="C17421" s="6">
        <v>300</v>
      </c>
    </row>
    <row r="17422" ht="20.25" spans="1:3">
      <c r="A17422" s="4">
        <f t="shared" si="272"/>
        <v>17420</v>
      </c>
      <c r="B17422" s="5" t="s">
        <v>502</v>
      </c>
      <c r="C17422" s="6">
        <v>300</v>
      </c>
    </row>
    <row r="17423" ht="20.25" spans="1:3">
      <c r="A17423" s="4">
        <f t="shared" si="272"/>
        <v>17421</v>
      </c>
      <c r="B17423" s="5" t="s">
        <v>14485</v>
      </c>
      <c r="C17423" s="6">
        <v>300</v>
      </c>
    </row>
    <row r="17424" ht="20.25" spans="1:3">
      <c r="A17424" s="4">
        <f t="shared" si="272"/>
        <v>17422</v>
      </c>
      <c r="B17424" s="5" t="s">
        <v>14486</v>
      </c>
      <c r="C17424" s="6">
        <v>450</v>
      </c>
    </row>
    <row r="17425" ht="20.25" spans="1:3">
      <c r="A17425" s="4">
        <f t="shared" si="272"/>
        <v>17423</v>
      </c>
      <c r="B17425" s="5" t="s">
        <v>8216</v>
      </c>
      <c r="C17425" s="6">
        <v>300</v>
      </c>
    </row>
    <row r="17426" ht="20.25" spans="1:3">
      <c r="A17426" s="4">
        <f t="shared" si="272"/>
        <v>17424</v>
      </c>
      <c r="B17426" s="5" t="s">
        <v>2093</v>
      </c>
      <c r="C17426" s="6">
        <v>300</v>
      </c>
    </row>
    <row r="17427" ht="20.25" spans="1:3">
      <c r="A17427" s="4">
        <f t="shared" si="272"/>
        <v>17425</v>
      </c>
      <c r="B17427" s="5" t="s">
        <v>14487</v>
      </c>
      <c r="C17427" s="6">
        <v>300</v>
      </c>
    </row>
    <row r="17428" ht="20.25" spans="1:3">
      <c r="A17428" s="4">
        <f t="shared" si="272"/>
        <v>17426</v>
      </c>
      <c r="B17428" s="5" t="s">
        <v>14488</v>
      </c>
      <c r="C17428" s="6">
        <v>450</v>
      </c>
    </row>
    <row r="17429" ht="20.25" spans="1:3">
      <c r="A17429" s="4">
        <f t="shared" si="272"/>
        <v>17427</v>
      </c>
      <c r="B17429" s="5" t="s">
        <v>14489</v>
      </c>
      <c r="C17429" s="6">
        <v>350</v>
      </c>
    </row>
    <row r="17430" ht="20.25" spans="1:3">
      <c r="A17430" s="4">
        <f t="shared" si="272"/>
        <v>17428</v>
      </c>
      <c r="B17430" s="5" t="s">
        <v>300</v>
      </c>
      <c r="C17430" s="6">
        <v>450</v>
      </c>
    </row>
    <row r="17431" ht="20.25" spans="1:3">
      <c r="A17431" s="4">
        <f t="shared" si="272"/>
        <v>17429</v>
      </c>
      <c r="B17431" s="5" t="s">
        <v>14490</v>
      </c>
      <c r="C17431" s="6">
        <v>450</v>
      </c>
    </row>
    <row r="17432" ht="20.25" spans="1:3">
      <c r="A17432" s="4">
        <f t="shared" si="272"/>
        <v>17430</v>
      </c>
      <c r="B17432" s="5" t="s">
        <v>14491</v>
      </c>
      <c r="C17432" s="6">
        <v>300</v>
      </c>
    </row>
    <row r="17433" ht="20.25" spans="1:3">
      <c r="A17433" s="4">
        <f t="shared" si="272"/>
        <v>17431</v>
      </c>
      <c r="B17433" s="5" t="s">
        <v>7738</v>
      </c>
      <c r="C17433" s="6">
        <v>450</v>
      </c>
    </row>
    <row r="17434" ht="20.25" spans="1:3">
      <c r="A17434" s="4">
        <f t="shared" si="272"/>
        <v>17432</v>
      </c>
      <c r="B17434" s="5" t="s">
        <v>14492</v>
      </c>
      <c r="C17434" s="6">
        <v>450</v>
      </c>
    </row>
    <row r="17435" ht="20.25" spans="1:3">
      <c r="A17435" s="4">
        <f t="shared" si="272"/>
        <v>17433</v>
      </c>
      <c r="B17435" s="5" t="s">
        <v>14493</v>
      </c>
      <c r="C17435" s="6">
        <v>300</v>
      </c>
    </row>
    <row r="17436" ht="20.25" spans="1:3">
      <c r="A17436" s="4">
        <f t="shared" si="272"/>
        <v>17434</v>
      </c>
      <c r="B17436" s="5" t="s">
        <v>14494</v>
      </c>
      <c r="C17436" s="6">
        <v>300</v>
      </c>
    </row>
    <row r="17437" ht="20.25" spans="1:3">
      <c r="A17437" s="4">
        <f t="shared" si="272"/>
        <v>17435</v>
      </c>
      <c r="B17437" s="5" t="s">
        <v>14495</v>
      </c>
      <c r="C17437" s="6">
        <v>300</v>
      </c>
    </row>
    <row r="17438" ht="20.25" spans="1:3">
      <c r="A17438" s="4">
        <f t="shared" si="272"/>
        <v>17436</v>
      </c>
      <c r="B17438" s="5" t="s">
        <v>14496</v>
      </c>
      <c r="C17438" s="6">
        <v>300</v>
      </c>
    </row>
    <row r="17439" ht="20.25" spans="1:3">
      <c r="A17439" s="4">
        <f t="shared" si="272"/>
        <v>17437</v>
      </c>
      <c r="B17439" s="5" t="s">
        <v>14497</v>
      </c>
      <c r="C17439" s="6">
        <v>300</v>
      </c>
    </row>
    <row r="17440" ht="20.25" spans="1:3">
      <c r="A17440" s="4">
        <f t="shared" si="272"/>
        <v>17438</v>
      </c>
      <c r="B17440" s="5" t="s">
        <v>14498</v>
      </c>
      <c r="C17440" s="6">
        <v>300</v>
      </c>
    </row>
    <row r="17441" ht="20.25" spans="1:3">
      <c r="A17441" s="4">
        <f t="shared" si="272"/>
        <v>17439</v>
      </c>
      <c r="B17441" s="5" t="s">
        <v>14499</v>
      </c>
      <c r="C17441" s="6">
        <v>300</v>
      </c>
    </row>
    <row r="17442" ht="20.25" spans="1:3">
      <c r="A17442" s="4">
        <f t="shared" si="272"/>
        <v>17440</v>
      </c>
      <c r="B17442" s="5" t="s">
        <v>14500</v>
      </c>
      <c r="C17442" s="6">
        <v>300</v>
      </c>
    </row>
    <row r="17443" ht="20.25" spans="1:3">
      <c r="A17443" s="4">
        <f t="shared" si="272"/>
        <v>17441</v>
      </c>
      <c r="B17443" s="5" t="s">
        <v>14501</v>
      </c>
      <c r="C17443" s="6">
        <v>300</v>
      </c>
    </row>
    <row r="17444" ht="20.25" spans="1:3">
      <c r="A17444" s="4">
        <f t="shared" si="272"/>
        <v>17442</v>
      </c>
      <c r="B17444" s="5" t="s">
        <v>14502</v>
      </c>
      <c r="C17444" s="6">
        <v>300</v>
      </c>
    </row>
    <row r="17445" ht="20.25" spans="1:3">
      <c r="A17445" s="4">
        <f t="shared" si="272"/>
        <v>17443</v>
      </c>
      <c r="B17445" s="5" t="s">
        <v>14139</v>
      </c>
      <c r="C17445" s="6">
        <v>450</v>
      </c>
    </row>
    <row r="17446" ht="20.25" spans="1:3">
      <c r="A17446" s="4">
        <f t="shared" si="272"/>
        <v>17444</v>
      </c>
      <c r="B17446" s="5" t="s">
        <v>9330</v>
      </c>
      <c r="C17446" s="6">
        <v>450</v>
      </c>
    </row>
    <row r="17447" ht="20.25" spans="1:3">
      <c r="A17447" s="4">
        <f t="shared" si="272"/>
        <v>17445</v>
      </c>
      <c r="B17447" s="5" t="s">
        <v>14503</v>
      </c>
      <c r="C17447" s="6">
        <v>300</v>
      </c>
    </row>
    <row r="17448" ht="20.25" spans="1:3">
      <c r="A17448" s="4">
        <f t="shared" si="272"/>
        <v>17446</v>
      </c>
      <c r="B17448" s="5" t="s">
        <v>14504</v>
      </c>
      <c r="C17448" s="6">
        <v>450</v>
      </c>
    </row>
    <row r="17449" ht="20.25" spans="1:3">
      <c r="A17449" s="4">
        <f t="shared" si="272"/>
        <v>17447</v>
      </c>
      <c r="B17449" s="5" t="s">
        <v>14505</v>
      </c>
      <c r="C17449" s="6">
        <v>300</v>
      </c>
    </row>
    <row r="17450" ht="20.25" spans="1:3">
      <c r="A17450" s="4">
        <f t="shared" si="272"/>
        <v>17448</v>
      </c>
      <c r="B17450" s="5" t="s">
        <v>14506</v>
      </c>
      <c r="C17450" s="6">
        <v>450</v>
      </c>
    </row>
    <row r="17451" ht="20.25" spans="1:3">
      <c r="A17451" s="4">
        <f t="shared" si="272"/>
        <v>17449</v>
      </c>
      <c r="B17451" s="5" t="s">
        <v>14507</v>
      </c>
      <c r="C17451" s="6">
        <v>450</v>
      </c>
    </row>
    <row r="17452" ht="20.25" spans="1:3">
      <c r="A17452" s="4">
        <f t="shared" si="272"/>
        <v>17450</v>
      </c>
      <c r="B17452" s="5" t="s">
        <v>14508</v>
      </c>
      <c r="C17452" s="6">
        <v>450</v>
      </c>
    </row>
    <row r="17453" ht="20.25" spans="1:3">
      <c r="A17453" s="4">
        <f t="shared" si="272"/>
        <v>17451</v>
      </c>
      <c r="B17453" s="5" t="s">
        <v>14509</v>
      </c>
      <c r="C17453" s="6">
        <v>450</v>
      </c>
    </row>
    <row r="17454" ht="20.25" spans="1:3">
      <c r="A17454" s="4">
        <f t="shared" si="272"/>
        <v>17452</v>
      </c>
      <c r="B17454" s="5" t="s">
        <v>14510</v>
      </c>
      <c r="C17454" s="6">
        <v>450</v>
      </c>
    </row>
    <row r="17455" ht="20.25" spans="1:3">
      <c r="A17455" s="4">
        <f t="shared" si="272"/>
        <v>17453</v>
      </c>
      <c r="B17455" s="5" t="s">
        <v>2973</v>
      </c>
      <c r="C17455" s="6">
        <v>300</v>
      </c>
    </row>
    <row r="17456" ht="20.25" spans="1:3">
      <c r="A17456" s="4">
        <f t="shared" si="272"/>
        <v>17454</v>
      </c>
      <c r="B17456" s="5" t="s">
        <v>14511</v>
      </c>
      <c r="C17456" s="6">
        <v>450</v>
      </c>
    </row>
    <row r="17457" ht="20.25" spans="1:3">
      <c r="A17457" s="4">
        <f t="shared" si="272"/>
        <v>17455</v>
      </c>
      <c r="B17457" s="5" t="s">
        <v>14512</v>
      </c>
      <c r="C17457" s="6">
        <v>450</v>
      </c>
    </row>
    <row r="17458" ht="20.25" spans="1:3">
      <c r="A17458" s="4">
        <f t="shared" si="272"/>
        <v>17456</v>
      </c>
      <c r="B17458" s="5" t="s">
        <v>14513</v>
      </c>
      <c r="C17458" s="6">
        <v>300</v>
      </c>
    </row>
    <row r="17459" ht="20.25" spans="1:3">
      <c r="A17459" s="4">
        <f t="shared" si="272"/>
        <v>17457</v>
      </c>
      <c r="B17459" s="5" t="s">
        <v>14514</v>
      </c>
      <c r="C17459" s="6">
        <v>300</v>
      </c>
    </row>
    <row r="17460" ht="20.25" spans="1:3">
      <c r="A17460" s="4">
        <f t="shared" si="272"/>
        <v>17458</v>
      </c>
      <c r="B17460" s="5" t="s">
        <v>11846</v>
      </c>
      <c r="C17460" s="6">
        <v>300</v>
      </c>
    </row>
    <row r="17461" ht="20.25" spans="1:3">
      <c r="A17461" s="4">
        <f t="shared" si="272"/>
        <v>17459</v>
      </c>
      <c r="B17461" s="5" t="s">
        <v>14515</v>
      </c>
      <c r="C17461" s="6">
        <v>300</v>
      </c>
    </row>
    <row r="17462" ht="20.25" spans="1:3">
      <c r="A17462" s="4">
        <f t="shared" si="272"/>
        <v>17460</v>
      </c>
      <c r="B17462" s="5" t="s">
        <v>14516</v>
      </c>
      <c r="C17462" s="6">
        <v>300</v>
      </c>
    </row>
    <row r="17463" ht="20.25" spans="1:3">
      <c r="A17463" s="4">
        <f t="shared" si="272"/>
        <v>17461</v>
      </c>
      <c r="B17463" s="5" t="s">
        <v>12002</v>
      </c>
      <c r="C17463" s="6">
        <v>300</v>
      </c>
    </row>
    <row r="17464" ht="20.25" spans="1:3">
      <c r="A17464" s="4">
        <f t="shared" si="272"/>
        <v>17462</v>
      </c>
      <c r="B17464" s="5" t="s">
        <v>14517</v>
      </c>
      <c r="C17464" s="6">
        <v>300</v>
      </c>
    </row>
    <row r="17465" ht="20.25" spans="1:3">
      <c r="A17465" s="4">
        <f t="shared" si="272"/>
        <v>17463</v>
      </c>
      <c r="B17465" s="5" t="s">
        <v>4131</v>
      </c>
      <c r="C17465" s="6">
        <v>450</v>
      </c>
    </row>
    <row r="17466" ht="20.25" spans="1:3">
      <c r="A17466" s="4">
        <f t="shared" si="272"/>
        <v>17464</v>
      </c>
      <c r="B17466" s="5" t="s">
        <v>14518</v>
      </c>
      <c r="C17466" s="6">
        <v>300</v>
      </c>
    </row>
    <row r="17467" ht="20.25" spans="1:3">
      <c r="A17467" s="4">
        <f t="shared" si="272"/>
        <v>17465</v>
      </c>
      <c r="B17467" s="5" t="s">
        <v>14519</v>
      </c>
      <c r="C17467" s="6">
        <v>300</v>
      </c>
    </row>
    <row r="17468" ht="20.25" spans="1:3">
      <c r="A17468" s="4">
        <f t="shared" si="272"/>
        <v>17466</v>
      </c>
      <c r="B17468" s="5" t="s">
        <v>14520</v>
      </c>
      <c r="C17468" s="6">
        <v>300</v>
      </c>
    </row>
    <row r="17469" ht="20.25" spans="1:3">
      <c r="A17469" s="4">
        <f t="shared" si="272"/>
        <v>17467</v>
      </c>
      <c r="B17469" s="5" t="s">
        <v>1039</v>
      </c>
      <c r="C17469" s="6">
        <v>300</v>
      </c>
    </row>
    <row r="17470" ht="20.25" spans="1:3">
      <c r="A17470" s="4">
        <f t="shared" si="272"/>
        <v>17468</v>
      </c>
      <c r="B17470" s="5" t="s">
        <v>14521</v>
      </c>
      <c r="C17470" s="6">
        <v>450</v>
      </c>
    </row>
    <row r="17471" ht="20.25" spans="1:3">
      <c r="A17471" s="4">
        <f t="shared" si="272"/>
        <v>17469</v>
      </c>
      <c r="B17471" s="5" t="s">
        <v>11605</v>
      </c>
      <c r="C17471" s="6">
        <v>450</v>
      </c>
    </row>
    <row r="17472" ht="20.25" spans="1:3">
      <c r="A17472" s="4">
        <f t="shared" si="272"/>
        <v>17470</v>
      </c>
      <c r="B17472" s="5" t="s">
        <v>14522</v>
      </c>
      <c r="C17472" s="6">
        <v>300</v>
      </c>
    </row>
    <row r="17473" ht="20.25" spans="1:3">
      <c r="A17473" s="4">
        <f t="shared" si="272"/>
        <v>17471</v>
      </c>
      <c r="B17473" s="5" t="s">
        <v>14523</v>
      </c>
      <c r="C17473" s="6">
        <v>300</v>
      </c>
    </row>
    <row r="17474" ht="20.25" spans="1:3">
      <c r="A17474" s="4">
        <f t="shared" si="272"/>
        <v>17472</v>
      </c>
      <c r="B17474" s="5" t="s">
        <v>14524</v>
      </c>
      <c r="C17474" s="6">
        <v>450</v>
      </c>
    </row>
    <row r="17475" ht="20.25" spans="1:3">
      <c r="A17475" s="4">
        <f t="shared" ref="A17475:A17538" si="273">ROW()-2</f>
        <v>17473</v>
      </c>
      <c r="B17475" s="5" t="s">
        <v>95</v>
      </c>
      <c r="C17475" s="6">
        <v>300</v>
      </c>
    </row>
    <row r="17476" ht="20.25" spans="1:3">
      <c r="A17476" s="4">
        <f t="shared" si="273"/>
        <v>17474</v>
      </c>
      <c r="B17476" s="5" t="s">
        <v>14525</v>
      </c>
      <c r="C17476" s="6">
        <v>450</v>
      </c>
    </row>
    <row r="17477" ht="20.25" spans="1:3">
      <c r="A17477" s="4">
        <f t="shared" si="273"/>
        <v>17475</v>
      </c>
      <c r="B17477" s="5" t="s">
        <v>14526</v>
      </c>
      <c r="C17477" s="6">
        <v>300</v>
      </c>
    </row>
    <row r="17478" ht="20.25" spans="1:3">
      <c r="A17478" s="4">
        <f t="shared" si="273"/>
        <v>17476</v>
      </c>
      <c r="B17478" s="5" t="s">
        <v>14527</v>
      </c>
      <c r="C17478" s="6">
        <v>450</v>
      </c>
    </row>
    <row r="17479" ht="20.25" spans="1:3">
      <c r="A17479" s="4">
        <f t="shared" si="273"/>
        <v>17477</v>
      </c>
      <c r="B17479" s="5" t="s">
        <v>14528</v>
      </c>
      <c r="C17479" s="6">
        <v>450</v>
      </c>
    </row>
    <row r="17480" ht="20.25" spans="1:3">
      <c r="A17480" s="4">
        <f t="shared" si="273"/>
        <v>17478</v>
      </c>
      <c r="B17480" s="5" t="s">
        <v>115</v>
      </c>
      <c r="C17480" s="6">
        <v>300</v>
      </c>
    </row>
    <row r="17481" ht="20.25" spans="1:3">
      <c r="A17481" s="4">
        <f t="shared" si="273"/>
        <v>17479</v>
      </c>
      <c r="B17481" s="5" t="s">
        <v>14529</v>
      </c>
      <c r="C17481" s="6">
        <v>450</v>
      </c>
    </row>
    <row r="17482" ht="20.25" spans="1:3">
      <c r="A17482" s="4">
        <f t="shared" si="273"/>
        <v>17480</v>
      </c>
      <c r="B17482" s="5" t="s">
        <v>223</v>
      </c>
      <c r="C17482" s="6">
        <v>300</v>
      </c>
    </row>
    <row r="17483" ht="20.25" spans="1:3">
      <c r="A17483" s="4">
        <f t="shared" si="273"/>
        <v>17481</v>
      </c>
      <c r="B17483" s="5" t="s">
        <v>7319</v>
      </c>
      <c r="C17483" s="6">
        <v>300</v>
      </c>
    </row>
    <row r="17484" ht="20.25" spans="1:3">
      <c r="A17484" s="4">
        <f t="shared" si="273"/>
        <v>17482</v>
      </c>
      <c r="B17484" s="5" t="s">
        <v>9545</v>
      </c>
      <c r="C17484" s="6">
        <v>450</v>
      </c>
    </row>
    <row r="17485" ht="20.25" spans="1:3">
      <c r="A17485" s="4">
        <f t="shared" si="273"/>
        <v>17483</v>
      </c>
      <c r="B17485" s="5" t="s">
        <v>7296</v>
      </c>
      <c r="C17485" s="6">
        <v>450</v>
      </c>
    </row>
    <row r="17486" ht="20.25" spans="1:3">
      <c r="A17486" s="4">
        <f t="shared" si="273"/>
        <v>17484</v>
      </c>
      <c r="B17486" s="5" t="s">
        <v>14530</v>
      </c>
      <c r="C17486" s="6">
        <v>450</v>
      </c>
    </row>
    <row r="17487" ht="20.25" spans="1:3">
      <c r="A17487" s="4">
        <f t="shared" si="273"/>
        <v>17485</v>
      </c>
      <c r="B17487" s="5" t="s">
        <v>5519</v>
      </c>
      <c r="C17487" s="6">
        <v>450</v>
      </c>
    </row>
    <row r="17488" ht="20.25" spans="1:3">
      <c r="A17488" s="4">
        <f t="shared" si="273"/>
        <v>17486</v>
      </c>
      <c r="B17488" s="5" t="s">
        <v>14531</v>
      </c>
      <c r="C17488" s="6">
        <v>450</v>
      </c>
    </row>
    <row r="17489" ht="20.25" spans="1:3">
      <c r="A17489" s="4">
        <f t="shared" si="273"/>
        <v>17487</v>
      </c>
      <c r="B17489" s="5" t="s">
        <v>6850</v>
      </c>
      <c r="C17489" s="6">
        <v>300</v>
      </c>
    </row>
    <row r="17490" ht="20.25" spans="1:3">
      <c r="A17490" s="4">
        <f t="shared" si="273"/>
        <v>17488</v>
      </c>
      <c r="B17490" s="5" t="s">
        <v>14532</v>
      </c>
      <c r="C17490" s="6">
        <v>450</v>
      </c>
    </row>
    <row r="17491" ht="20.25" spans="1:3">
      <c r="A17491" s="4">
        <f t="shared" si="273"/>
        <v>17489</v>
      </c>
      <c r="B17491" s="5" t="s">
        <v>14533</v>
      </c>
      <c r="C17491" s="6">
        <v>300</v>
      </c>
    </row>
    <row r="17492" ht="20.25" spans="1:3">
      <c r="A17492" s="4">
        <f t="shared" si="273"/>
        <v>17490</v>
      </c>
      <c r="B17492" s="5" t="s">
        <v>11146</v>
      </c>
      <c r="C17492" s="6">
        <v>450</v>
      </c>
    </row>
    <row r="17493" ht="20.25" spans="1:3">
      <c r="A17493" s="4">
        <f t="shared" si="273"/>
        <v>17491</v>
      </c>
      <c r="B17493" s="5" t="s">
        <v>14534</v>
      </c>
      <c r="C17493" s="6">
        <v>450</v>
      </c>
    </row>
    <row r="17494" ht="20.25" spans="1:3">
      <c r="A17494" s="4">
        <f t="shared" si="273"/>
        <v>17492</v>
      </c>
      <c r="B17494" s="5" t="s">
        <v>14535</v>
      </c>
      <c r="C17494" s="6">
        <v>450</v>
      </c>
    </row>
    <row r="17495" ht="20.25" spans="1:3">
      <c r="A17495" s="4">
        <f t="shared" si="273"/>
        <v>17493</v>
      </c>
      <c r="B17495" s="5" t="s">
        <v>14536</v>
      </c>
      <c r="C17495" s="6">
        <v>450</v>
      </c>
    </row>
    <row r="17496" ht="20.25" spans="1:3">
      <c r="A17496" s="4">
        <f t="shared" si="273"/>
        <v>17494</v>
      </c>
      <c r="B17496" s="5" t="s">
        <v>4664</v>
      </c>
      <c r="C17496" s="6">
        <v>300</v>
      </c>
    </row>
    <row r="17497" ht="20.25" spans="1:3">
      <c r="A17497" s="4">
        <f t="shared" si="273"/>
        <v>17495</v>
      </c>
      <c r="B17497" s="5" t="s">
        <v>11393</v>
      </c>
      <c r="C17497" s="6">
        <v>300</v>
      </c>
    </row>
    <row r="17498" ht="20.25" spans="1:3">
      <c r="A17498" s="4">
        <f t="shared" si="273"/>
        <v>17496</v>
      </c>
      <c r="B17498" s="5" t="s">
        <v>7112</v>
      </c>
      <c r="C17498" s="6">
        <v>450</v>
      </c>
    </row>
    <row r="17499" ht="20.25" spans="1:3">
      <c r="A17499" s="4">
        <f t="shared" si="273"/>
        <v>17497</v>
      </c>
      <c r="B17499" s="5" t="s">
        <v>14537</v>
      </c>
      <c r="C17499" s="6">
        <v>300</v>
      </c>
    </row>
    <row r="17500" ht="20.25" spans="1:3">
      <c r="A17500" s="4">
        <f t="shared" si="273"/>
        <v>17498</v>
      </c>
      <c r="B17500" s="5" t="s">
        <v>13784</v>
      </c>
      <c r="C17500" s="6">
        <v>300</v>
      </c>
    </row>
    <row r="17501" ht="20.25" spans="1:3">
      <c r="A17501" s="4">
        <f t="shared" si="273"/>
        <v>17499</v>
      </c>
      <c r="B17501" s="5" t="s">
        <v>14538</v>
      </c>
      <c r="C17501" s="6">
        <v>300</v>
      </c>
    </row>
    <row r="17502" ht="20.25" spans="1:3">
      <c r="A17502" s="4">
        <f t="shared" si="273"/>
        <v>17500</v>
      </c>
      <c r="B17502" s="5" t="s">
        <v>14539</v>
      </c>
      <c r="C17502" s="6">
        <v>300</v>
      </c>
    </row>
    <row r="17503" ht="20.25" spans="1:3">
      <c r="A17503" s="4">
        <f t="shared" si="273"/>
        <v>17501</v>
      </c>
      <c r="B17503" s="5" t="s">
        <v>14540</v>
      </c>
      <c r="C17503" s="6">
        <v>300</v>
      </c>
    </row>
    <row r="17504" ht="20.25" spans="1:3">
      <c r="A17504" s="4">
        <f t="shared" si="273"/>
        <v>17502</v>
      </c>
      <c r="B17504" s="5" t="s">
        <v>14541</v>
      </c>
      <c r="C17504" s="6">
        <v>300</v>
      </c>
    </row>
    <row r="17505" ht="20.25" spans="1:3">
      <c r="A17505" s="4">
        <f t="shared" si="273"/>
        <v>17503</v>
      </c>
      <c r="B17505" s="5" t="s">
        <v>14542</v>
      </c>
      <c r="C17505" s="6">
        <v>450</v>
      </c>
    </row>
    <row r="17506" ht="20.25" spans="1:3">
      <c r="A17506" s="4">
        <f t="shared" si="273"/>
        <v>17504</v>
      </c>
      <c r="B17506" s="5" t="s">
        <v>14543</v>
      </c>
      <c r="C17506" s="6">
        <v>450</v>
      </c>
    </row>
    <row r="17507" ht="20.25" spans="1:3">
      <c r="A17507" s="4">
        <f t="shared" si="273"/>
        <v>17505</v>
      </c>
      <c r="B17507" s="5" t="s">
        <v>14544</v>
      </c>
      <c r="C17507" s="6">
        <v>450</v>
      </c>
    </row>
    <row r="17508" ht="20.25" spans="1:3">
      <c r="A17508" s="4">
        <f t="shared" si="273"/>
        <v>17506</v>
      </c>
      <c r="B17508" s="5" t="s">
        <v>14545</v>
      </c>
      <c r="C17508" s="6">
        <v>300</v>
      </c>
    </row>
    <row r="17509" ht="20.25" spans="1:3">
      <c r="A17509" s="4">
        <f t="shared" si="273"/>
        <v>17507</v>
      </c>
      <c r="B17509" s="5" t="s">
        <v>14546</v>
      </c>
      <c r="C17509" s="6">
        <v>300</v>
      </c>
    </row>
    <row r="17510" ht="20.25" spans="1:3">
      <c r="A17510" s="4">
        <f t="shared" si="273"/>
        <v>17508</v>
      </c>
      <c r="B17510" s="5" t="s">
        <v>4021</v>
      </c>
      <c r="C17510" s="6">
        <v>450</v>
      </c>
    </row>
    <row r="17511" ht="20.25" spans="1:3">
      <c r="A17511" s="4">
        <f t="shared" si="273"/>
        <v>17509</v>
      </c>
      <c r="B17511" s="5" t="s">
        <v>14547</v>
      </c>
      <c r="C17511" s="6">
        <v>450</v>
      </c>
    </row>
    <row r="17512" ht="20.25" spans="1:3">
      <c r="A17512" s="4">
        <f t="shared" si="273"/>
        <v>17510</v>
      </c>
      <c r="B17512" s="5" t="s">
        <v>1384</v>
      </c>
      <c r="C17512" s="6">
        <v>450</v>
      </c>
    </row>
    <row r="17513" ht="20.25" spans="1:3">
      <c r="A17513" s="4">
        <f t="shared" si="273"/>
        <v>17511</v>
      </c>
      <c r="B17513" s="5" t="s">
        <v>14548</v>
      </c>
      <c r="C17513" s="6">
        <v>450</v>
      </c>
    </row>
    <row r="17514" ht="20.25" spans="1:3">
      <c r="A17514" s="4">
        <f t="shared" si="273"/>
        <v>17512</v>
      </c>
      <c r="B17514" s="5" t="s">
        <v>14549</v>
      </c>
      <c r="C17514" s="6">
        <v>300</v>
      </c>
    </row>
    <row r="17515" ht="20.25" spans="1:3">
      <c r="A17515" s="4">
        <f t="shared" si="273"/>
        <v>17513</v>
      </c>
      <c r="B17515" s="5" t="s">
        <v>865</v>
      </c>
      <c r="C17515" s="6">
        <v>450</v>
      </c>
    </row>
    <row r="17516" ht="20.25" spans="1:3">
      <c r="A17516" s="4">
        <f t="shared" si="273"/>
        <v>17514</v>
      </c>
      <c r="B17516" s="5" t="s">
        <v>14550</v>
      </c>
      <c r="C17516" s="6">
        <v>400</v>
      </c>
    </row>
    <row r="17517" ht="20.25" spans="1:3">
      <c r="A17517" s="4">
        <f t="shared" si="273"/>
        <v>17515</v>
      </c>
      <c r="B17517" s="5" t="s">
        <v>1348</v>
      </c>
      <c r="C17517" s="6">
        <v>300</v>
      </c>
    </row>
    <row r="17518" ht="20.25" spans="1:3">
      <c r="A17518" s="4">
        <f t="shared" si="273"/>
        <v>17516</v>
      </c>
      <c r="B17518" s="5" t="s">
        <v>14551</v>
      </c>
      <c r="C17518" s="6">
        <v>450</v>
      </c>
    </row>
    <row r="17519" ht="20.25" spans="1:3">
      <c r="A17519" s="4">
        <f t="shared" si="273"/>
        <v>17517</v>
      </c>
      <c r="B17519" s="5" t="s">
        <v>2448</v>
      </c>
      <c r="C17519" s="6">
        <v>450</v>
      </c>
    </row>
    <row r="17520" ht="20.25" spans="1:3">
      <c r="A17520" s="4">
        <f t="shared" si="273"/>
        <v>17518</v>
      </c>
      <c r="B17520" s="5" t="s">
        <v>14552</v>
      </c>
      <c r="C17520" s="6">
        <v>450</v>
      </c>
    </row>
    <row r="17521" ht="20.25" spans="1:3">
      <c r="A17521" s="4">
        <f t="shared" si="273"/>
        <v>17519</v>
      </c>
      <c r="B17521" s="5" t="s">
        <v>14553</v>
      </c>
      <c r="C17521" s="6">
        <v>300</v>
      </c>
    </row>
    <row r="17522" ht="20.25" spans="1:3">
      <c r="A17522" s="4">
        <f t="shared" si="273"/>
        <v>17520</v>
      </c>
      <c r="B17522" s="5" t="s">
        <v>14554</v>
      </c>
      <c r="C17522" s="6">
        <v>450</v>
      </c>
    </row>
    <row r="17523" ht="20.25" spans="1:3">
      <c r="A17523" s="4">
        <f t="shared" si="273"/>
        <v>17521</v>
      </c>
      <c r="B17523" s="5" t="s">
        <v>14555</v>
      </c>
      <c r="C17523" s="6">
        <v>300</v>
      </c>
    </row>
    <row r="17524" ht="20.25" spans="1:3">
      <c r="A17524" s="4">
        <f t="shared" si="273"/>
        <v>17522</v>
      </c>
      <c r="B17524" s="5" t="s">
        <v>14556</v>
      </c>
      <c r="C17524" s="6">
        <v>300</v>
      </c>
    </row>
    <row r="17525" ht="20.25" spans="1:3">
      <c r="A17525" s="4">
        <f t="shared" si="273"/>
        <v>17523</v>
      </c>
      <c r="B17525" s="5" t="s">
        <v>14557</v>
      </c>
      <c r="C17525" s="6">
        <v>300</v>
      </c>
    </row>
    <row r="17526" ht="20.25" spans="1:3">
      <c r="A17526" s="4">
        <f t="shared" si="273"/>
        <v>17524</v>
      </c>
      <c r="B17526" s="5" t="s">
        <v>7459</v>
      </c>
      <c r="C17526" s="6">
        <v>450</v>
      </c>
    </row>
    <row r="17527" ht="20.25" spans="1:3">
      <c r="A17527" s="4">
        <f t="shared" si="273"/>
        <v>17525</v>
      </c>
      <c r="B17527" s="5" t="s">
        <v>14558</v>
      </c>
      <c r="C17527" s="6">
        <v>450</v>
      </c>
    </row>
    <row r="17528" ht="20.25" spans="1:3">
      <c r="A17528" s="4">
        <f t="shared" si="273"/>
        <v>17526</v>
      </c>
      <c r="B17528" s="5" t="s">
        <v>14559</v>
      </c>
      <c r="C17528" s="6">
        <v>450</v>
      </c>
    </row>
    <row r="17529" ht="20.25" spans="1:3">
      <c r="A17529" s="4">
        <f t="shared" si="273"/>
        <v>17527</v>
      </c>
      <c r="B17529" s="5" t="s">
        <v>14560</v>
      </c>
      <c r="C17529" s="6">
        <v>450</v>
      </c>
    </row>
    <row r="17530" ht="20.25" spans="1:3">
      <c r="A17530" s="4">
        <f t="shared" si="273"/>
        <v>17528</v>
      </c>
      <c r="B17530" s="5" t="s">
        <v>14561</v>
      </c>
      <c r="C17530" s="6">
        <v>450</v>
      </c>
    </row>
    <row r="17531" ht="20.25" spans="1:3">
      <c r="A17531" s="4">
        <f t="shared" si="273"/>
        <v>17529</v>
      </c>
      <c r="B17531" s="5" t="s">
        <v>13766</v>
      </c>
      <c r="C17531" s="6">
        <v>450</v>
      </c>
    </row>
    <row r="17532" ht="20.25" spans="1:3">
      <c r="A17532" s="4">
        <f t="shared" si="273"/>
        <v>17530</v>
      </c>
      <c r="B17532" s="5" t="s">
        <v>14562</v>
      </c>
      <c r="C17532" s="6">
        <v>300</v>
      </c>
    </row>
    <row r="17533" ht="20.25" spans="1:3">
      <c r="A17533" s="4">
        <f t="shared" si="273"/>
        <v>17531</v>
      </c>
      <c r="B17533" s="5" t="s">
        <v>14563</v>
      </c>
      <c r="C17533" s="6">
        <v>300</v>
      </c>
    </row>
    <row r="17534" ht="20.25" spans="1:3">
      <c r="A17534" s="4">
        <f t="shared" si="273"/>
        <v>17532</v>
      </c>
      <c r="B17534" s="5" t="s">
        <v>14564</v>
      </c>
      <c r="C17534" s="6">
        <v>300</v>
      </c>
    </row>
    <row r="17535" ht="20.25" spans="1:3">
      <c r="A17535" s="4">
        <f t="shared" si="273"/>
        <v>17533</v>
      </c>
      <c r="B17535" s="5" t="s">
        <v>14565</v>
      </c>
      <c r="C17535" s="6">
        <v>300</v>
      </c>
    </row>
    <row r="17536" ht="20.25" spans="1:3">
      <c r="A17536" s="4">
        <f t="shared" si="273"/>
        <v>17534</v>
      </c>
      <c r="B17536" s="5" t="s">
        <v>12767</v>
      </c>
      <c r="C17536" s="6">
        <v>450</v>
      </c>
    </row>
    <row r="17537" ht="20.25" spans="1:3">
      <c r="A17537" s="4">
        <f t="shared" si="273"/>
        <v>17535</v>
      </c>
      <c r="B17537" s="5" t="s">
        <v>14566</v>
      </c>
      <c r="C17537" s="6">
        <v>450</v>
      </c>
    </row>
    <row r="17538" ht="20.25" spans="1:3">
      <c r="A17538" s="4">
        <f t="shared" si="273"/>
        <v>17536</v>
      </c>
      <c r="B17538" s="5" t="s">
        <v>14567</v>
      </c>
      <c r="C17538" s="6">
        <v>450</v>
      </c>
    </row>
    <row r="17539" ht="20.25" spans="1:3">
      <c r="A17539" s="4">
        <f t="shared" ref="A17539:A17602" si="274">ROW()-2</f>
        <v>17537</v>
      </c>
      <c r="B17539" s="5" t="s">
        <v>14568</v>
      </c>
      <c r="C17539" s="6">
        <v>300</v>
      </c>
    </row>
    <row r="17540" ht="20.25" spans="1:3">
      <c r="A17540" s="4">
        <f t="shared" si="274"/>
        <v>17538</v>
      </c>
      <c r="B17540" s="5" t="s">
        <v>538</v>
      </c>
      <c r="C17540" s="6">
        <v>450</v>
      </c>
    </row>
    <row r="17541" ht="20.25" spans="1:3">
      <c r="A17541" s="4">
        <f t="shared" si="274"/>
        <v>17539</v>
      </c>
      <c r="B17541" s="5" t="s">
        <v>14569</v>
      </c>
      <c r="C17541" s="6">
        <v>450</v>
      </c>
    </row>
    <row r="17542" ht="20.25" spans="1:3">
      <c r="A17542" s="4">
        <f t="shared" si="274"/>
        <v>17540</v>
      </c>
      <c r="B17542" s="5" t="s">
        <v>14570</v>
      </c>
      <c r="C17542" s="6">
        <v>300</v>
      </c>
    </row>
    <row r="17543" ht="20.25" spans="1:3">
      <c r="A17543" s="4">
        <f t="shared" si="274"/>
        <v>17541</v>
      </c>
      <c r="B17543" s="5" t="s">
        <v>14571</v>
      </c>
      <c r="C17543" s="6">
        <v>450</v>
      </c>
    </row>
    <row r="17544" ht="20.25" spans="1:3">
      <c r="A17544" s="4">
        <f t="shared" si="274"/>
        <v>17542</v>
      </c>
      <c r="B17544" s="5" t="s">
        <v>14572</v>
      </c>
      <c r="C17544" s="6">
        <v>450</v>
      </c>
    </row>
    <row r="17545" ht="20.25" spans="1:3">
      <c r="A17545" s="4">
        <f t="shared" si="274"/>
        <v>17543</v>
      </c>
      <c r="B17545" s="5" t="s">
        <v>14573</v>
      </c>
      <c r="C17545" s="6">
        <v>450</v>
      </c>
    </row>
    <row r="17546" ht="20.25" spans="1:3">
      <c r="A17546" s="4">
        <f t="shared" si="274"/>
        <v>17544</v>
      </c>
      <c r="B17546" s="5" t="s">
        <v>4218</v>
      </c>
      <c r="C17546" s="6">
        <v>350</v>
      </c>
    </row>
    <row r="17547" ht="20.25" spans="1:3">
      <c r="A17547" s="4">
        <f t="shared" si="274"/>
        <v>17545</v>
      </c>
      <c r="B17547" s="5" t="s">
        <v>14574</v>
      </c>
      <c r="C17547" s="6">
        <v>450</v>
      </c>
    </row>
    <row r="17548" ht="20.25" spans="1:3">
      <c r="A17548" s="4">
        <f t="shared" si="274"/>
        <v>17546</v>
      </c>
      <c r="B17548" s="5" t="s">
        <v>806</v>
      </c>
      <c r="C17548" s="6">
        <v>450</v>
      </c>
    </row>
    <row r="17549" ht="20.25" spans="1:3">
      <c r="A17549" s="4">
        <f t="shared" si="274"/>
        <v>17547</v>
      </c>
      <c r="B17549" s="5" t="s">
        <v>14575</v>
      </c>
      <c r="C17549" s="6">
        <v>450</v>
      </c>
    </row>
    <row r="17550" ht="20.25" spans="1:3">
      <c r="A17550" s="4">
        <f t="shared" si="274"/>
        <v>17548</v>
      </c>
      <c r="B17550" s="5" t="s">
        <v>14576</v>
      </c>
      <c r="C17550" s="6">
        <v>300</v>
      </c>
    </row>
    <row r="17551" ht="20.25" spans="1:3">
      <c r="A17551" s="4">
        <f t="shared" si="274"/>
        <v>17549</v>
      </c>
      <c r="B17551" s="5" t="s">
        <v>14577</v>
      </c>
      <c r="C17551" s="6">
        <v>450</v>
      </c>
    </row>
    <row r="17552" ht="20.25" spans="1:3">
      <c r="A17552" s="4">
        <f t="shared" si="274"/>
        <v>17550</v>
      </c>
      <c r="B17552" s="5" t="s">
        <v>14578</v>
      </c>
      <c r="C17552" s="6">
        <v>300</v>
      </c>
    </row>
    <row r="17553" ht="20.25" spans="1:3">
      <c r="A17553" s="4">
        <f t="shared" si="274"/>
        <v>17551</v>
      </c>
      <c r="B17553" s="5" t="s">
        <v>4411</v>
      </c>
      <c r="C17553" s="6">
        <v>300</v>
      </c>
    </row>
    <row r="17554" ht="20.25" spans="1:3">
      <c r="A17554" s="4">
        <f t="shared" si="274"/>
        <v>17552</v>
      </c>
      <c r="B17554" s="5" t="s">
        <v>14579</v>
      </c>
      <c r="C17554" s="6">
        <v>450</v>
      </c>
    </row>
    <row r="17555" ht="20.25" spans="1:3">
      <c r="A17555" s="4">
        <f t="shared" si="274"/>
        <v>17553</v>
      </c>
      <c r="B17555" s="5" t="s">
        <v>14580</v>
      </c>
      <c r="C17555" s="6">
        <v>450</v>
      </c>
    </row>
    <row r="17556" ht="20.25" spans="1:3">
      <c r="A17556" s="4">
        <f t="shared" si="274"/>
        <v>17554</v>
      </c>
      <c r="B17556" s="5" t="s">
        <v>4603</v>
      </c>
      <c r="C17556" s="6">
        <v>300</v>
      </c>
    </row>
    <row r="17557" ht="20.25" spans="1:3">
      <c r="A17557" s="4">
        <f t="shared" si="274"/>
        <v>17555</v>
      </c>
      <c r="B17557" s="5" t="s">
        <v>3080</v>
      </c>
      <c r="C17557" s="6">
        <v>450</v>
      </c>
    </row>
    <row r="17558" ht="20.25" spans="1:3">
      <c r="A17558" s="4">
        <f t="shared" si="274"/>
        <v>17556</v>
      </c>
      <c r="B17558" s="5" t="s">
        <v>14581</v>
      </c>
      <c r="C17558" s="6">
        <v>450</v>
      </c>
    </row>
    <row r="17559" ht="20.25" spans="1:3">
      <c r="A17559" s="4">
        <f t="shared" si="274"/>
        <v>17557</v>
      </c>
      <c r="B17559" s="5" t="s">
        <v>14582</v>
      </c>
      <c r="C17559" s="6">
        <v>300</v>
      </c>
    </row>
    <row r="17560" ht="20.25" spans="1:3">
      <c r="A17560" s="4">
        <f t="shared" si="274"/>
        <v>17558</v>
      </c>
      <c r="B17560" s="5" t="s">
        <v>14583</v>
      </c>
      <c r="C17560" s="6">
        <v>450</v>
      </c>
    </row>
    <row r="17561" ht="20.25" spans="1:3">
      <c r="A17561" s="4">
        <f t="shared" si="274"/>
        <v>17559</v>
      </c>
      <c r="B17561" s="5" t="s">
        <v>14584</v>
      </c>
      <c r="C17561" s="6">
        <v>450</v>
      </c>
    </row>
    <row r="17562" ht="20.25" spans="1:3">
      <c r="A17562" s="4">
        <f t="shared" si="274"/>
        <v>17560</v>
      </c>
      <c r="B17562" s="5" t="s">
        <v>14585</v>
      </c>
      <c r="C17562" s="6">
        <v>450</v>
      </c>
    </row>
    <row r="17563" ht="20.25" spans="1:3">
      <c r="A17563" s="4">
        <f t="shared" si="274"/>
        <v>17561</v>
      </c>
      <c r="B17563" s="5" t="s">
        <v>14586</v>
      </c>
      <c r="C17563" s="6">
        <v>450</v>
      </c>
    </row>
    <row r="17564" ht="20.25" spans="1:3">
      <c r="A17564" s="4">
        <f t="shared" si="274"/>
        <v>17562</v>
      </c>
      <c r="B17564" s="5" t="s">
        <v>14587</v>
      </c>
      <c r="C17564" s="6">
        <v>450</v>
      </c>
    </row>
    <row r="17565" ht="20.25" spans="1:3">
      <c r="A17565" s="4">
        <f t="shared" si="274"/>
        <v>17563</v>
      </c>
      <c r="B17565" s="5" t="s">
        <v>747</v>
      </c>
      <c r="C17565" s="6">
        <v>300</v>
      </c>
    </row>
    <row r="17566" ht="20.25" spans="1:3">
      <c r="A17566" s="4">
        <f t="shared" si="274"/>
        <v>17564</v>
      </c>
      <c r="B17566" s="5" t="s">
        <v>911</v>
      </c>
      <c r="C17566" s="6">
        <v>450</v>
      </c>
    </row>
    <row r="17567" ht="20.25" spans="1:3">
      <c r="A17567" s="4">
        <f t="shared" si="274"/>
        <v>17565</v>
      </c>
      <c r="B17567" s="5" t="s">
        <v>14588</v>
      </c>
      <c r="C17567" s="6">
        <v>450</v>
      </c>
    </row>
    <row r="17568" ht="20.25" spans="1:3">
      <c r="A17568" s="4">
        <f t="shared" si="274"/>
        <v>17566</v>
      </c>
      <c r="B17568" s="5" t="s">
        <v>14589</v>
      </c>
      <c r="C17568" s="6">
        <v>300</v>
      </c>
    </row>
    <row r="17569" ht="20.25" spans="1:3">
      <c r="A17569" s="4">
        <f t="shared" si="274"/>
        <v>17567</v>
      </c>
      <c r="B17569" s="5" t="s">
        <v>14590</v>
      </c>
      <c r="C17569" s="6">
        <v>450</v>
      </c>
    </row>
    <row r="17570" ht="20.25" spans="1:3">
      <c r="A17570" s="4">
        <f t="shared" si="274"/>
        <v>17568</v>
      </c>
      <c r="B17570" s="5" t="s">
        <v>14591</v>
      </c>
      <c r="C17570" s="6">
        <v>450</v>
      </c>
    </row>
    <row r="17571" ht="20.25" spans="1:3">
      <c r="A17571" s="4">
        <f t="shared" si="274"/>
        <v>17569</v>
      </c>
      <c r="B17571" s="5" t="s">
        <v>10115</v>
      </c>
      <c r="C17571" s="6">
        <v>450</v>
      </c>
    </row>
    <row r="17572" ht="20.25" spans="1:3">
      <c r="A17572" s="4">
        <f t="shared" si="274"/>
        <v>17570</v>
      </c>
      <c r="B17572" s="5" t="s">
        <v>5268</v>
      </c>
      <c r="C17572" s="6">
        <v>300</v>
      </c>
    </row>
    <row r="17573" ht="20.25" spans="1:3">
      <c r="A17573" s="4">
        <f t="shared" si="274"/>
        <v>17571</v>
      </c>
      <c r="B17573" s="5" t="s">
        <v>14592</v>
      </c>
      <c r="C17573" s="6">
        <v>450</v>
      </c>
    </row>
    <row r="17574" ht="20.25" spans="1:3">
      <c r="A17574" s="4">
        <f t="shared" si="274"/>
        <v>17572</v>
      </c>
      <c r="B17574" s="5" t="s">
        <v>14593</v>
      </c>
      <c r="C17574" s="6">
        <v>450</v>
      </c>
    </row>
    <row r="17575" ht="20.25" spans="1:3">
      <c r="A17575" s="4">
        <f t="shared" si="274"/>
        <v>17573</v>
      </c>
      <c r="B17575" s="5" t="s">
        <v>8303</v>
      </c>
      <c r="C17575" s="6">
        <v>450</v>
      </c>
    </row>
    <row r="17576" ht="20.25" spans="1:3">
      <c r="A17576" s="4">
        <f t="shared" si="274"/>
        <v>17574</v>
      </c>
      <c r="B17576" s="5" t="s">
        <v>14594</v>
      </c>
      <c r="C17576" s="6">
        <v>300</v>
      </c>
    </row>
    <row r="17577" ht="20.25" spans="1:3">
      <c r="A17577" s="4">
        <f t="shared" si="274"/>
        <v>17575</v>
      </c>
      <c r="B17577" s="5" t="s">
        <v>429</v>
      </c>
      <c r="C17577" s="6">
        <v>300</v>
      </c>
    </row>
    <row r="17578" ht="20.25" spans="1:3">
      <c r="A17578" s="4">
        <f t="shared" si="274"/>
        <v>17576</v>
      </c>
      <c r="B17578" s="5" t="s">
        <v>14595</v>
      </c>
      <c r="C17578" s="6">
        <v>300</v>
      </c>
    </row>
    <row r="17579" ht="20.25" spans="1:3">
      <c r="A17579" s="4">
        <f t="shared" si="274"/>
        <v>17577</v>
      </c>
      <c r="B17579" s="5" t="s">
        <v>14596</v>
      </c>
      <c r="C17579" s="6">
        <v>300</v>
      </c>
    </row>
    <row r="17580" ht="20.25" spans="1:3">
      <c r="A17580" s="4">
        <f t="shared" si="274"/>
        <v>17578</v>
      </c>
      <c r="B17580" s="5" t="s">
        <v>14597</v>
      </c>
      <c r="C17580" s="6">
        <v>300</v>
      </c>
    </row>
    <row r="17581" ht="20.25" spans="1:3">
      <c r="A17581" s="4">
        <f t="shared" si="274"/>
        <v>17579</v>
      </c>
      <c r="B17581" s="5" t="s">
        <v>11078</v>
      </c>
      <c r="C17581" s="6">
        <v>300</v>
      </c>
    </row>
    <row r="17582" ht="20.25" spans="1:3">
      <c r="A17582" s="4">
        <f t="shared" si="274"/>
        <v>17580</v>
      </c>
      <c r="B17582" s="5" t="s">
        <v>14598</v>
      </c>
      <c r="C17582" s="6">
        <v>300</v>
      </c>
    </row>
    <row r="17583" ht="20.25" spans="1:3">
      <c r="A17583" s="4">
        <f t="shared" si="274"/>
        <v>17581</v>
      </c>
      <c r="B17583" s="5" t="s">
        <v>14599</v>
      </c>
      <c r="C17583" s="6">
        <v>150</v>
      </c>
    </row>
    <row r="17584" ht="20.25" spans="1:3">
      <c r="A17584" s="4">
        <f t="shared" si="274"/>
        <v>17582</v>
      </c>
      <c r="B17584" s="5" t="s">
        <v>14600</v>
      </c>
      <c r="C17584" s="6">
        <v>300</v>
      </c>
    </row>
    <row r="17585" ht="20.25" spans="1:3">
      <c r="A17585" s="4">
        <f t="shared" si="274"/>
        <v>17583</v>
      </c>
      <c r="B17585" s="5" t="s">
        <v>14601</v>
      </c>
      <c r="C17585" s="6">
        <v>100</v>
      </c>
    </row>
    <row r="17586" ht="20.25" spans="1:3">
      <c r="A17586" s="4">
        <f t="shared" si="274"/>
        <v>17584</v>
      </c>
      <c r="B17586" s="5" t="s">
        <v>6090</v>
      </c>
      <c r="C17586" s="6">
        <v>100</v>
      </c>
    </row>
    <row r="17587" ht="20.25" spans="1:3">
      <c r="A17587" s="4">
        <f t="shared" si="274"/>
        <v>17585</v>
      </c>
      <c r="B17587" s="5" t="s">
        <v>14602</v>
      </c>
      <c r="C17587" s="6">
        <v>300</v>
      </c>
    </row>
    <row r="17588" ht="20.25" spans="1:3">
      <c r="A17588" s="4">
        <f t="shared" si="274"/>
        <v>17586</v>
      </c>
      <c r="B17588" s="5" t="s">
        <v>14603</v>
      </c>
      <c r="C17588" s="6">
        <v>300</v>
      </c>
    </row>
    <row r="17589" ht="20.25" spans="1:3">
      <c r="A17589" s="4">
        <f t="shared" si="274"/>
        <v>17587</v>
      </c>
      <c r="B17589" s="5" t="s">
        <v>2965</v>
      </c>
      <c r="C17589" s="6">
        <v>300</v>
      </c>
    </row>
    <row r="17590" ht="20.25" spans="1:3">
      <c r="A17590" s="4">
        <f t="shared" si="274"/>
        <v>17588</v>
      </c>
      <c r="B17590" s="5" t="s">
        <v>14604</v>
      </c>
      <c r="C17590" s="6">
        <v>300</v>
      </c>
    </row>
    <row r="17591" ht="20.25" spans="1:3">
      <c r="A17591" s="4">
        <f t="shared" si="274"/>
        <v>17589</v>
      </c>
      <c r="B17591" s="5" t="s">
        <v>14605</v>
      </c>
      <c r="C17591" s="6">
        <v>100</v>
      </c>
    </row>
    <row r="17592" ht="20.25" spans="1:3">
      <c r="A17592" s="4">
        <f t="shared" si="274"/>
        <v>17590</v>
      </c>
      <c r="B17592" s="5" t="s">
        <v>14606</v>
      </c>
      <c r="C17592" s="6">
        <v>100</v>
      </c>
    </row>
    <row r="17593" ht="20.25" spans="1:3">
      <c r="A17593" s="4">
        <f t="shared" si="274"/>
        <v>17591</v>
      </c>
      <c r="B17593" s="5" t="s">
        <v>14607</v>
      </c>
      <c r="C17593" s="6">
        <v>300</v>
      </c>
    </row>
    <row r="17594" ht="20.25" spans="1:3">
      <c r="A17594" s="4">
        <f t="shared" si="274"/>
        <v>17592</v>
      </c>
      <c r="B17594" s="5" t="s">
        <v>14608</v>
      </c>
      <c r="C17594" s="6">
        <v>300</v>
      </c>
    </row>
    <row r="17595" ht="20.25" spans="1:3">
      <c r="A17595" s="4">
        <f t="shared" si="274"/>
        <v>17593</v>
      </c>
      <c r="B17595" s="5" t="s">
        <v>14609</v>
      </c>
      <c r="C17595" s="6">
        <v>300</v>
      </c>
    </row>
    <row r="17596" ht="20.25" spans="1:3">
      <c r="A17596" s="4">
        <f t="shared" si="274"/>
        <v>17594</v>
      </c>
      <c r="B17596" s="5" t="s">
        <v>1494</v>
      </c>
      <c r="C17596" s="6">
        <v>300</v>
      </c>
    </row>
    <row r="17597" ht="20.25" spans="1:3">
      <c r="A17597" s="4">
        <f t="shared" si="274"/>
        <v>17595</v>
      </c>
      <c r="B17597" s="5" t="s">
        <v>1835</v>
      </c>
      <c r="C17597" s="6">
        <v>300</v>
      </c>
    </row>
    <row r="17598" ht="20.25" spans="1:3">
      <c r="A17598" s="4">
        <f t="shared" si="274"/>
        <v>17596</v>
      </c>
      <c r="B17598" s="5" t="s">
        <v>14610</v>
      </c>
      <c r="C17598" s="6">
        <v>300</v>
      </c>
    </row>
    <row r="17599" ht="20.25" spans="1:3">
      <c r="A17599" s="4">
        <f t="shared" si="274"/>
        <v>17597</v>
      </c>
      <c r="B17599" s="5" t="s">
        <v>2866</v>
      </c>
      <c r="C17599" s="6">
        <v>300</v>
      </c>
    </row>
    <row r="17600" ht="20.25" spans="1:3">
      <c r="A17600" s="4">
        <f t="shared" si="274"/>
        <v>17598</v>
      </c>
      <c r="B17600" s="5" t="s">
        <v>2282</v>
      </c>
      <c r="C17600" s="6">
        <v>300</v>
      </c>
    </row>
    <row r="17601" ht="20.25" spans="1:3">
      <c r="A17601" s="4">
        <f t="shared" si="274"/>
        <v>17599</v>
      </c>
      <c r="B17601" s="5" t="s">
        <v>957</v>
      </c>
      <c r="C17601" s="6">
        <v>300</v>
      </c>
    </row>
    <row r="17602" ht="20.25" spans="1:3">
      <c r="A17602" s="4">
        <f t="shared" si="274"/>
        <v>17600</v>
      </c>
      <c r="B17602" s="5" t="s">
        <v>14611</v>
      </c>
      <c r="C17602" s="6">
        <v>400</v>
      </c>
    </row>
    <row r="17603" ht="20.25" spans="1:3">
      <c r="A17603" s="4">
        <f t="shared" ref="A17603:A17666" si="275">ROW()-2</f>
        <v>17601</v>
      </c>
      <c r="B17603" s="5" t="s">
        <v>14612</v>
      </c>
      <c r="C17603" s="6">
        <v>300</v>
      </c>
    </row>
    <row r="17604" ht="20.25" spans="1:3">
      <c r="A17604" s="4">
        <f t="shared" si="275"/>
        <v>17602</v>
      </c>
      <c r="B17604" s="5" t="s">
        <v>14613</v>
      </c>
      <c r="C17604" s="6">
        <v>100</v>
      </c>
    </row>
    <row r="17605" ht="20.25" spans="1:3">
      <c r="A17605" s="4">
        <f t="shared" si="275"/>
        <v>17603</v>
      </c>
      <c r="B17605" s="5" t="s">
        <v>14614</v>
      </c>
      <c r="C17605" s="6">
        <v>300</v>
      </c>
    </row>
    <row r="17606" ht="20.25" spans="1:3">
      <c r="A17606" s="4">
        <f t="shared" si="275"/>
        <v>17604</v>
      </c>
      <c r="B17606" s="5" t="s">
        <v>14615</v>
      </c>
      <c r="C17606" s="6">
        <v>300</v>
      </c>
    </row>
    <row r="17607" ht="20.25" spans="1:3">
      <c r="A17607" s="4">
        <f t="shared" si="275"/>
        <v>17605</v>
      </c>
      <c r="B17607" s="5" t="s">
        <v>14616</v>
      </c>
      <c r="C17607" s="6">
        <v>300</v>
      </c>
    </row>
    <row r="17608" ht="20.25" spans="1:3">
      <c r="A17608" s="4">
        <f t="shared" si="275"/>
        <v>17606</v>
      </c>
      <c r="B17608" s="5" t="s">
        <v>14617</v>
      </c>
      <c r="C17608" s="6">
        <v>200</v>
      </c>
    </row>
    <row r="17609" ht="20.25" spans="1:3">
      <c r="A17609" s="4">
        <f t="shared" si="275"/>
        <v>17607</v>
      </c>
      <c r="B17609" s="5" t="s">
        <v>14618</v>
      </c>
      <c r="C17609" s="6">
        <v>300</v>
      </c>
    </row>
    <row r="17610" ht="20.25" spans="1:3">
      <c r="A17610" s="4">
        <f t="shared" si="275"/>
        <v>17608</v>
      </c>
      <c r="B17610" s="5" t="s">
        <v>14619</v>
      </c>
      <c r="C17610" s="6">
        <v>300</v>
      </c>
    </row>
    <row r="17611" ht="20.25" spans="1:3">
      <c r="A17611" s="4">
        <f t="shared" si="275"/>
        <v>17609</v>
      </c>
      <c r="B17611" s="5" t="s">
        <v>14620</v>
      </c>
      <c r="C17611" s="6">
        <v>100</v>
      </c>
    </row>
    <row r="17612" ht="20.25" spans="1:3">
      <c r="A17612" s="4">
        <f t="shared" si="275"/>
        <v>17610</v>
      </c>
      <c r="B17612" s="5" t="s">
        <v>14621</v>
      </c>
      <c r="C17612" s="6">
        <v>300</v>
      </c>
    </row>
    <row r="17613" ht="20.25" spans="1:3">
      <c r="A17613" s="4">
        <f t="shared" si="275"/>
        <v>17611</v>
      </c>
      <c r="B17613" s="5" t="s">
        <v>14622</v>
      </c>
      <c r="C17613" s="6">
        <v>300</v>
      </c>
    </row>
    <row r="17614" ht="20.25" spans="1:3">
      <c r="A17614" s="4">
        <f t="shared" si="275"/>
        <v>17612</v>
      </c>
      <c r="B17614" s="5" t="s">
        <v>14623</v>
      </c>
      <c r="C17614" s="6">
        <v>100</v>
      </c>
    </row>
    <row r="17615" ht="20.25" spans="1:3">
      <c r="A17615" s="4">
        <f t="shared" si="275"/>
        <v>17613</v>
      </c>
      <c r="B17615" s="5" t="s">
        <v>44</v>
      </c>
      <c r="C17615" s="6">
        <v>300</v>
      </c>
    </row>
    <row r="17616" ht="20.25" spans="1:3">
      <c r="A17616" s="4">
        <f t="shared" si="275"/>
        <v>17614</v>
      </c>
      <c r="B17616" s="5" t="s">
        <v>12325</v>
      </c>
      <c r="C17616" s="6">
        <v>300</v>
      </c>
    </row>
    <row r="17617" ht="20.25" spans="1:3">
      <c r="A17617" s="4">
        <f t="shared" si="275"/>
        <v>17615</v>
      </c>
      <c r="B17617" s="5" t="s">
        <v>8070</v>
      </c>
      <c r="C17617" s="6">
        <v>300</v>
      </c>
    </row>
    <row r="17618" ht="20.25" spans="1:3">
      <c r="A17618" s="4">
        <f t="shared" si="275"/>
        <v>17616</v>
      </c>
      <c r="B17618" s="5" t="s">
        <v>14624</v>
      </c>
      <c r="C17618" s="6">
        <v>300</v>
      </c>
    </row>
    <row r="17619" ht="20.25" spans="1:3">
      <c r="A17619" s="4">
        <f t="shared" si="275"/>
        <v>17617</v>
      </c>
      <c r="B17619" s="5" t="s">
        <v>14625</v>
      </c>
      <c r="C17619" s="6">
        <v>200</v>
      </c>
    </row>
    <row r="17620" ht="20.25" spans="1:3">
      <c r="A17620" s="4">
        <f t="shared" si="275"/>
        <v>17618</v>
      </c>
      <c r="B17620" s="5" t="s">
        <v>14626</v>
      </c>
      <c r="C17620" s="6">
        <v>200</v>
      </c>
    </row>
    <row r="17621" ht="20.25" spans="1:3">
      <c r="A17621" s="4">
        <f t="shared" si="275"/>
        <v>17619</v>
      </c>
      <c r="B17621" s="5" t="s">
        <v>14627</v>
      </c>
      <c r="C17621" s="6">
        <v>100</v>
      </c>
    </row>
    <row r="17622" ht="20.25" spans="1:3">
      <c r="A17622" s="4">
        <f t="shared" si="275"/>
        <v>17620</v>
      </c>
      <c r="B17622" s="5" t="s">
        <v>14628</v>
      </c>
      <c r="C17622" s="6">
        <v>100</v>
      </c>
    </row>
    <row r="17623" ht="20.25" spans="1:3">
      <c r="A17623" s="4">
        <f t="shared" si="275"/>
        <v>17621</v>
      </c>
      <c r="B17623" s="5" t="s">
        <v>3743</v>
      </c>
      <c r="C17623" s="6">
        <v>300</v>
      </c>
    </row>
    <row r="17624" ht="20.25" spans="1:3">
      <c r="A17624" s="4">
        <f t="shared" si="275"/>
        <v>17622</v>
      </c>
      <c r="B17624" s="5" t="s">
        <v>14629</v>
      </c>
      <c r="C17624" s="6">
        <v>300</v>
      </c>
    </row>
    <row r="17625" ht="20.25" spans="1:3">
      <c r="A17625" s="4">
        <f t="shared" si="275"/>
        <v>17623</v>
      </c>
      <c r="B17625" s="5" t="s">
        <v>14630</v>
      </c>
      <c r="C17625" s="6">
        <v>200</v>
      </c>
    </row>
    <row r="17626" ht="20.25" spans="1:3">
      <c r="A17626" s="4">
        <f t="shared" si="275"/>
        <v>17624</v>
      </c>
      <c r="B17626" s="5" t="s">
        <v>14631</v>
      </c>
      <c r="C17626" s="6">
        <v>300</v>
      </c>
    </row>
    <row r="17627" ht="20.25" spans="1:3">
      <c r="A17627" s="4">
        <f t="shared" si="275"/>
        <v>17625</v>
      </c>
      <c r="B17627" s="5" t="s">
        <v>14632</v>
      </c>
      <c r="C17627" s="6">
        <v>200</v>
      </c>
    </row>
    <row r="17628" ht="20.25" spans="1:3">
      <c r="A17628" s="4">
        <f t="shared" si="275"/>
        <v>17626</v>
      </c>
      <c r="B17628" s="5" t="s">
        <v>14633</v>
      </c>
      <c r="C17628" s="6">
        <v>200</v>
      </c>
    </row>
    <row r="17629" ht="20.25" spans="1:3">
      <c r="A17629" s="4">
        <f t="shared" si="275"/>
        <v>17627</v>
      </c>
      <c r="B17629" s="5" t="s">
        <v>14634</v>
      </c>
      <c r="C17629" s="6">
        <v>200</v>
      </c>
    </row>
    <row r="17630" ht="20.25" spans="1:3">
      <c r="A17630" s="4">
        <f t="shared" si="275"/>
        <v>17628</v>
      </c>
      <c r="B17630" s="5" t="s">
        <v>9784</v>
      </c>
      <c r="C17630" s="6">
        <v>300</v>
      </c>
    </row>
    <row r="17631" ht="20.25" spans="1:3">
      <c r="A17631" s="4">
        <f t="shared" si="275"/>
        <v>17629</v>
      </c>
      <c r="B17631" s="5" t="s">
        <v>14635</v>
      </c>
      <c r="C17631" s="6">
        <v>300</v>
      </c>
    </row>
    <row r="17632" ht="20.25" spans="1:3">
      <c r="A17632" s="4">
        <f t="shared" si="275"/>
        <v>17630</v>
      </c>
      <c r="B17632" s="5" t="s">
        <v>14636</v>
      </c>
      <c r="C17632" s="6">
        <v>300</v>
      </c>
    </row>
    <row r="17633" ht="20.25" spans="1:3">
      <c r="A17633" s="4">
        <f t="shared" si="275"/>
        <v>17631</v>
      </c>
      <c r="B17633" s="5" t="s">
        <v>1368</v>
      </c>
      <c r="C17633" s="6">
        <v>150</v>
      </c>
    </row>
    <row r="17634" ht="20.25" spans="1:3">
      <c r="A17634" s="4">
        <f t="shared" si="275"/>
        <v>17632</v>
      </c>
      <c r="B17634" s="5" t="s">
        <v>14637</v>
      </c>
      <c r="C17634" s="6">
        <v>100</v>
      </c>
    </row>
    <row r="17635" ht="20.25" spans="1:3">
      <c r="A17635" s="4">
        <f t="shared" si="275"/>
        <v>17633</v>
      </c>
      <c r="B17635" s="5" t="s">
        <v>14638</v>
      </c>
      <c r="C17635" s="6">
        <v>300</v>
      </c>
    </row>
    <row r="17636" ht="20.25" spans="1:3">
      <c r="A17636" s="4">
        <f t="shared" si="275"/>
        <v>17634</v>
      </c>
      <c r="B17636" s="5" t="s">
        <v>14639</v>
      </c>
      <c r="C17636" s="6">
        <v>300</v>
      </c>
    </row>
    <row r="17637" ht="20.25" spans="1:3">
      <c r="A17637" s="4">
        <f t="shared" si="275"/>
        <v>17635</v>
      </c>
      <c r="B17637" s="5" t="s">
        <v>14640</v>
      </c>
      <c r="C17637" s="6">
        <v>200</v>
      </c>
    </row>
    <row r="17638" ht="20.25" spans="1:3">
      <c r="A17638" s="4">
        <f t="shared" si="275"/>
        <v>17636</v>
      </c>
      <c r="B17638" s="5" t="s">
        <v>14641</v>
      </c>
      <c r="C17638" s="6">
        <v>300</v>
      </c>
    </row>
    <row r="17639" ht="20.25" spans="1:3">
      <c r="A17639" s="4">
        <f t="shared" si="275"/>
        <v>17637</v>
      </c>
      <c r="B17639" s="5" t="s">
        <v>14642</v>
      </c>
      <c r="C17639" s="6">
        <v>300</v>
      </c>
    </row>
    <row r="17640" ht="20.25" spans="1:3">
      <c r="A17640" s="4">
        <f t="shared" si="275"/>
        <v>17638</v>
      </c>
      <c r="B17640" s="5" t="s">
        <v>14643</v>
      </c>
      <c r="C17640" s="6">
        <v>200</v>
      </c>
    </row>
    <row r="17641" ht="20.25" spans="1:3">
      <c r="A17641" s="4">
        <f t="shared" si="275"/>
        <v>17639</v>
      </c>
      <c r="B17641" s="5" t="s">
        <v>14644</v>
      </c>
      <c r="C17641" s="6">
        <v>300</v>
      </c>
    </row>
    <row r="17642" ht="20.25" spans="1:3">
      <c r="A17642" s="4">
        <f t="shared" si="275"/>
        <v>17640</v>
      </c>
      <c r="B17642" s="5" t="s">
        <v>13784</v>
      </c>
      <c r="C17642" s="6">
        <v>300</v>
      </c>
    </row>
    <row r="17643" ht="20.25" spans="1:3">
      <c r="A17643" s="4">
        <f t="shared" si="275"/>
        <v>17641</v>
      </c>
      <c r="B17643" s="5" t="s">
        <v>4313</v>
      </c>
      <c r="C17643" s="6">
        <v>300</v>
      </c>
    </row>
    <row r="17644" ht="20.25" spans="1:3">
      <c r="A17644" s="4">
        <f t="shared" si="275"/>
        <v>17642</v>
      </c>
      <c r="B17644" s="5" t="s">
        <v>14645</v>
      </c>
      <c r="C17644" s="6">
        <v>300</v>
      </c>
    </row>
    <row r="17645" ht="20.25" spans="1:3">
      <c r="A17645" s="4">
        <f t="shared" si="275"/>
        <v>17643</v>
      </c>
      <c r="B17645" s="5" t="s">
        <v>9621</v>
      </c>
      <c r="C17645" s="6">
        <v>300</v>
      </c>
    </row>
    <row r="17646" ht="20.25" spans="1:3">
      <c r="A17646" s="4">
        <f t="shared" si="275"/>
        <v>17644</v>
      </c>
      <c r="B17646" s="5" t="s">
        <v>14646</v>
      </c>
      <c r="C17646" s="6">
        <v>300</v>
      </c>
    </row>
    <row r="17647" ht="20.25" spans="1:3">
      <c r="A17647" s="4">
        <f t="shared" si="275"/>
        <v>17645</v>
      </c>
      <c r="B17647" s="5" t="s">
        <v>14647</v>
      </c>
      <c r="C17647" s="6">
        <v>100</v>
      </c>
    </row>
    <row r="17648" ht="20.25" spans="1:3">
      <c r="A17648" s="4">
        <f t="shared" si="275"/>
        <v>17646</v>
      </c>
      <c r="B17648" s="5" t="s">
        <v>14648</v>
      </c>
      <c r="C17648" s="6">
        <v>200</v>
      </c>
    </row>
    <row r="17649" ht="20.25" spans="1:3">
      <c r="A17649" s="4">
        <f t="shared" si="275"/>
        <v>17647</v>
      </c>
      <c r="B17649" s="5" t="s">
        <v>5112</v>
      </c>
      <c r="C17649" s="6">
        <v>300</v>
      </c>
    </row>
    <row r="17650" ht="20.25" spans="1:3">
      <c r="A17650" s="4">
        <f t="shared" si="275"/>
        <v>17648</v>
      </c>
      <c r="B17650" s="5" t="s">
        <v>14649</v>
      </c>
      <c r="C17650" s="6">
        <v>2250</v>
      </c>
    </row>
    <row r="17651" ht="20.25" spans="1:3">
      <c r="A17651" s="4">
        <f t="shared" si="275"/>
        <v>17649</v>
      </c>
      <c r="B17651" s="5" t="s">
        <v>14650</v>
      </c>
      <c r="C17651" s="6">
        <v>300</v>
      </c>
    </row>
    <row r="17652" ht="20.25" spans="1:3">
      <c r="A17652" s="4">
        <f t="shared" si="275"/>
        <v>17650</v>
      </c>
      <c r="B17652" s="5" t="s">
        <v>14651</v>
      </c>
      <c r="C17652" s="6">
        <v>200</v>
      </c>
    </row>
    <row r="17653" ht="20.25" spans="1:3">
      <c r="A17653" s="4">
        <f t="shared" si="275"/>
        <v>17651</v>
      </c>
      <c r="B17653" s="5" t="s">
        <v>14652</v>
      </c>
      <c r="C17653" s="6">
        <v>200</v>
      </c>
    </row>
    <row r="17654" ht="20.25" spans="1:3">
      <c r="A17654" s="4">
        <f t="shared" si="275"/>
        <v>17652</v>
      </c>
      <c r="B17654" s="5" t="s">
        <v>14653</v>
      </c>
      <c r="C17654" s="6">
        <v>300</v>
      </c>
    </row>
    <row r="17655" ht="20.25" spans="1:3">
      <c r="A17655" s="4">
        <f t="shared" si="275"/>
        <v>17653</v>
      </c>
      <c r="B17655" s="5" t="s">
        <v>14654</v>
      </c>
      <c r="C17655" s="6">
        <v>300</v>
      </c>
    </row>
    <row r="17656" ht="20.25" spans="1:3">
      <c r="A17656" s="4">
        <f t="shared" si="275"/>
        <v>17654</v>
      </c>
      <c r="B17656" s="5" t="s">
        <v>14655</v>
      </c>
      <c r="C17656" s="6">
        <v>300</v>
      </c>
    </row>
    <row r="17657" ht="20.25" spans="1:3">
      <c r="A17657" s="4">
        <f t="shared" si="275"/>
        <v>17655</v>
      </c>
      <c r="B17657" s="5" t="s">
        <v>9207</v>
      </c>
      <c r="C17657" s="6">
        <v>100</v>
      </c>
    </row>
    <row r="17658" ht="20.25" spans="1:3">
      <c r="A17658" s="4">
        <f t="shared" si="275"/>
        <v>17656</v>
      </c>
      <c r="B17658" s="5" t="s">
        <v>14656</v>
      </c>
      <c r="C17658" s="6">
        <v>300</v>
      </c>
    </row>
    <row r="17659" ht="20.25" spans="1:3">
      <c r="A17659" s="4">
        <f t="shared" si="275"/>
        <v>17657</v>
      </c>
      <c r="B17659" s="5" t="s">
        <v>14657</v>
      </c>
      <c r="C17659" s="6">
        <v>300</v>
      </c>
    </row>
    <row r="17660" ht="20.25" spans="1:3">
      <c r="A17660" s="4">
        <f t="shared" si="275"/>
        <v>17658</v>
      </c>
      <c r="B17660" s="5" t="s">
        <v>14658</v>
      </c>
      <c r="C17660" s="6">
        <v>100</v>
      </c>
    </row>
    <row r="17661" ht="20.25" spans="1:3">
      <c r="A17661" s="4">
        <f t="shared" si="275"/>
        <v>17659</v>
      </c>
      <c r="B17661" s="5" t="s">
        <v>11878</v>
      </c>
      <c r="C17661" s="6">
        <v>200</v>
      </c>
    </row>
    <row r="17662" ht="20.25" spans="1:3">
      <c r="A17662" s="4">
        <f t="shared" si="275"/>
        <v>17660</v>
      </c>
      <c r="B17662" s="5" t="s">
        <v>14659</v>
      </c>
      <c r="C17662" s="6">
        <v>300</v>
      </c>
    </row>
    <row r="17663" ht="20.25" spans="1:3">
      <c r="A17663" s="4">
        <f t="shared" si="275"/>
        <v>17661</v>
      </c>
      <c r="B17663" s="5" t="s">
        <v>14660</v>
      </c>
      <c r="C17663" s="6">
        <v>300</v>
      </c>
    </row>
    <row r="17664" ht="20.25" spans="1:3">
      <c r="A17664" s="4">
        <f t="shared" si="275"/>
        <v>17662</v>
      </c>
      <c r="B17664" s="5" t="s">
        <v>14661</v>
      </c>
      <c r="C17664" s="6">
        <v>100</v>
      </c>
    </row>
    <row r="17665" ht="20.25" spans="1:3">
      <c r="A17665" s="4">
        <f t="shared" si="275"/>
        <v>17663</v>
      </c>
      <c r="B17665" s="5" t="s">
        <v>14662</v>
      </c>
      <c r="C17665" s="6">
        <v>600</v>
      </c>
    </row>
    <row r="17666" ht="20.25" spans="1:3">
      <c r="A17666" s="4">
        <f t="shared" si="275"/>
        <v>17664</v>
      </c>
      <c r="B17666" s="5" t="s">
        <v>14663</v>
      </c>
      <c r="C17666" s="6">
        <v>300</v>
      </c>
    </row>
    <row r="17667" ht="20.25" spans="1:3">
      <c r="A17667" s="4">
        <f t="shared" ref="A17667:A17730" si="276">ROW()-2</f>
        <v>17665</v>
      </c>
      <c r="B17667" s="5" t="s">
        <v>2460</v>
      </c>
      <c r="C17667" s="6">
        <v>100</v>
      </c>
    </row>
    <row r="17668" ht="20.25" spans="1:3">
      <c r="A17668" s="4">
        <f t="shared" si="276"/>
        <v>17666</v>
      </c>
      <c r="B17668" s="5" t="s">
        <v>14664</v>
      </c>
      <c r="C17668" s="6">
        <v>300</v>
      </c>
    </row>
    <row r="17669" ht="20.25" spans="1:3">
      <c r="A17669" s="4">
        <f t="shared" si="276"/>
        <v>17667</v>
      </c>
      <c r="B17669" s="5" t="s">
        <v>14665</v>
      </c>
      <c r="C17669" s="6">
        <v>300</v>
      </c>
    </row>
    <row r="17670" ht="20.25" spans="1:3">
      <c r="A17670" s="4">
        <f t="shared" si="276"/>
        <v>17668</v>
      </c>
      <c r="B17670" s="5" t="s">
        <v>14666</v>
      </c>
      <c r="C17670" s="6">
        <v>450</v>
      </c>
    </row>
    <row r="17671" ht="20.25" spans="1:3">
      <c r="A17671" s="4">
        <f t="shared" si="276"/>
        <v>17669</v>
      </c>
      <c r="B17671" s="5" t="s">
        <v>14667</v>
      </c>
      <c r="C17671" s="6">
        <v>150</v>
      </c>
    </row>
    <row r="17672" ht="20.25" spans="1:3">
      <c r="A17672" s="4">
        <f t="shared" si="276"/>
        <v>17670</v>
      </c>
      <c r="B17672" s="5" t="s">
        <v>14668</v>
      </c>
      <c r="C17672" s="6">
        <v>300</v>
      </c>
    </row>
    <row r="17673" ht="20.25" spans="1:3">
      <c r="A17673" s="4">
        <f t="shared" si="276"/>
        <v>17671</v>
      </c>
      <c r="B17673" s="5" t="s">
        <v>14669</v>
      </c>
      <c r="C17673" s="6">
        <v>300</v>
      </c>
    </row>
    <row r="17674" ht="20.25" spans="1:3">
      <c r="A17674" s="4">
        <f t="shared" si="276"/>
        <v>17672</v>
      </c>
      <c r="B17674" s="5" t="s">
        <v>14670</v>
      </c>
      <c r="C17674" s="6">
        <v>300</v>
      </c>
    </row>
    <row r="17675" ht="20.25" spans="1:3">
      <c r="A17675" s="4">
        <f t="shared" si="276"/>
        <v>17673</v>
      </c>
      <c r="B17675" s="5" t="s">
        <v>14671</v>
      </c>
      <c r="C17675" s="6">
        <v>300</v>
      </c>
    </row>
    <row r="17676" ht="20.25" spans="1:3">
      <c r="A17676" s="4">
        <f t="shared" si="276"/>
        <v>17674</v>
      </c>
      <c r="B17676" s="5" t="s">
        <v>8874</v>
      </c>
      <c r="C17676" s="6">
        <v>100</v>
      </c>
    </row>
    <row r="17677" ht="20.25" spans="1:3">
      <c r="A17677" s="4">
        <f t="shared" si="276"/>
        <v>17675</v>
      </c>
      <c r="B17677" s="5" t="s">
        <v>14672</v>
      </c>
      <c r="C17677" s="6">
        <v>300</v>
      </c>
    </row>
    <row r="17678" ht="20.25" spans="1:3">
      <c r="A17678" s="4">
        <f t="shared" si="276"/>
        <v>17676</v>
      </c>
      <c r="B17678" s="5" t="s">
        <v>14673</v>
      </c>
      <c r="C17678" s="6">
        <v>300</v>
      </c>
    </row>
    <row r="17679" ht="20.25" spans="1:3">
      <c r="A17679" s="4">
        <f t="shared" si="276"/>
        <v>17677</v>
      </c>
      <c r="B17679" s="5" t="s">
        <v>14674</v>
      </c>
      <c r="C17679" s="6">
        <v>300</v>
      </c>
    </row>
    <row r="17680" ht="20.25" spans="1:3">
      <c r="A17680" s="4">
        <f t="shared" si="276"/>
        <v>17678</v>
      </c>
      <c r="B17680" s="5" t="s">
        <v>14675</v>
      </c>
      <c r="C17680" s="6">
        <v>300</v>
      </c>
    </row>
    <row r="17681" ht="20.25" spans="1:3">
      <c r="A17681" s="4">
        <f t="shared" si="276"/>
        <v>17679</v>
      </c>
      <c r="B17681" s="5" t="s">
        <v>14676</v>
      </c>
      <c r="C17681" s="6">
        <v>300</v>
      </c>
    </row>
    <row r="17682" ht="20.25" spans="1:3">
      <c r="A17682" s="4">
        <f t="shared" si="276"/>
        <v>17680</v>
      </c>
      <c r="B17682" s="5" t="s">
        <v>14677</v>
      </c>
      <c r="C17682" s="6">
        <v>300</v>
      </c>
    </row>
    <row r="17683" ht="20.25" spans="1:3">
      <c r="A17683" s="4">
        <f t="shared" si="276"/>
        <v>17681</v>
      </c>
      <c r="B17683" s="5" t="s">
        <v>14678</v>
      </c>
      <c r="C17683" s="6">
        <v>100</v>
      </c>
    </row>
    <row r="17684" ht="20.25" spans="1:3">
      <c r="A17684" s="4">
        <f t="shared" si="276"/>
        <v>17682</v>
      </c>
      <c r="B17684" s="5" t="s">
        <v>778</v>
      </c>
      <c r="C17684" s="6">
        <v>300</v>
      </c>
    </row>
    <row r="17685" ht="20.25" spans="1:3">
      <c r="A17685" s="4">
        <f t="shared" si="276"/>
        <v>17683</v>
      </c>
      <c r="B17685" s="5" t="s">
        <v>5123</v>
      </c>
      <c r="C17685" s="6">
        <v>300</v>
      </c>
    </row>
    <row r="17686" ht="20.25" spans="1:3">
      <c r="A17686" s="4">
        <f t="shared" si="276"/>
        <v>17684</v>
      </c>
      <c r="B17686" s="5" t="s">
        <v>4326</v>
      </c>
      <c r="C17686" s="6">
        <v>300</v>
      </c>
    </row>
    <row r="17687" ht="20.25" spans="1:3">
      <c r="A17687" s="4">
        <f t="shared" si="276"/>
        <v>17685</v>
      </c>
      <c r="B17687" s="5" t="s">
        <v>14679</v>
      </c>
      <c r="C17687" s="6">
        <v>400</v>
      </c>
    </row>
    <row r="17688" ht="20.25" spans="1:3">
      <c r="A17688" s="4">
        <f t="shared" si="276"/>
        <v>17686</v>
      </c>
      <c r="B17688" s="5" t="s">
        <v>14680</v>
      </c>
      <c r="C17688" s="6">
        <v>300</v>
      </c>
    </row>
    <row r="17689" ht="20.25" spans="1:3">
      <c r="A17689" s="4">
        <f t="shared" si="276"/>
        <v>17687</v>
      </c>
      <c r="B17689" s="5" t="s">
        <v>14681</v>
      </c>
      <c r="C17689" s="6">
        <v>300</v>
      </c>
    </row>
    <row r="17690" ht="20.25" spans="1:3">
      <c r="A17690" s="4">
        <f t="shared" si="276"/>
        <v>17688</v>
      </c>
      <c r="B17690" s="5" t="s">
        <v>14682</v>
      </c>
      <c r="C17690" s="6">
        <v>100</v>
      </c>
    </row>
    <row r="17691" ht="20.25" spans="1:3">
      <c r="A17691" s="4">
        <f t="shared" si="276"/>
        <v>17689</v>
      </c>
      <c r="B17691" s="5" t="s">
        <v>4811</v>
      </c>
      <c r="C17691" s="6">
        <v>300</v>
      </c>
    </row>
    <row r="17692" ht="20.25" spans="1:3">
      <c r="A17692" s="4">
        <f t="shared" si="276"/>
        <v>17690</v>
      </c>
      <c r="B17692" s="5" t="s">
        <v>14683</v>
      </c>
      <c r="C17692" s="6">
        <v>100</v>
      </c>
    </row>
    <row r="17693" ht="20.25" spans="1:3">
      <c r="A17693" s="4">
        <f t="shared" si="276"/>
        <v>17691</v>
      </c>
      <c r="B17693" s="5" t="s">
        <v>14684</v>
      </c>
      <c r="C17693" s="6">
        <v>300</v>
      </c>
    </row>
    <row r="17694" ht="20.25" spans="1:3">
      <c r="A17694" s="4">
        <f t="shared" si="276"/>
        <v>17692</v>
      </c>
      <c r="B17694" s="5" t="s">
        <v>14685</v>
      </c>
      <c r="C17694" s="6">
        <v>200</v>
      </c>
    </row>
    <row r="17695" ht="20.25" spans="1:3">
      <c r="A17695" s="4">
        <f t="shared" si="276"/>
        <v>17693</v>
      </c>
      <c r="B17695" s="5" t="s">
        <v>14686</v>
      </c>
      <c r="C17695" s="6">
        <v>300</v>
      </c>
    </row>
    <row r="17696" ht="20.25" spans="1:3">
      <c r="A17696" s="4">
        <f t="shared" si="276"/>
        <v>17694</v>
      </c>
      <c r="B17696" s="5" t="s">
        <v>14687</v>
      </c>
      <c r="C17696" s="6">
        <v>200</v>
      </c>
    </row>
    <row r="17697" ht="20.25" spans="1:3">
      <c r="A17697" s="4">
        <f t="shared" si="276"/>
        <v>17695</v>
      </c>
      <c r="B17697" s="5" t="s">
        <v>13902</v>
      </c>
      <c r="C17697" s="6">
        <v>300</v>
      </c>
    </row>
    <row r="17698" ht="20.25" spans="1:3">
      <c r="A17698" s="4">
        <f t="shared" si="276"/>
        <v>17696</v>
      </c>
      <c r="B17698" s="5" t="s">
        <v>14688</v>
      </c>
      <c r="C17698" s="6">
        <v>300</v>
      </c>
    </row>
    <row r="17699" ht="20.25" spans="1:3">
      <c r="A17699" s="4">
        <f t="shared" si="276"/>
        <v>17697</v>
      </c>
      <c r="B17699" s="5" t="s">
        <v>14689</v>
      </c>
      <c r="C17699" s="6">
        <v>300</v>
      </c>
    </row>
    <row r="17700" ht="20.25" spans="1:3">
      <c r="A17700" s="4">
        <f t="shared" si="276"/>
        <v>17698</v>
      </c>
      <c r="B17700" s="5" t="s">
        <v>14690</v>
      </c>
      <c r="C17700" s="6">
        <v>100</v>
      </c>
    </row>
    <row r="17701" ht="20.25" spans="1:3">
      <c r="A17701" s="4">
        <f t="shared" si="276"/>
        <v>17699</v>
      </c>
      <c r="B17701" s="5" t="s">
        <v>14691</v>
      </c>
      <c r="C17701" s="6">
        <v>300</v>
      </c>
    </row>
    <row r="17702" ht="20.25" spans="1:3">
      <c r="A17702" s="4">
        <f t="shared" si="276"/>
        <v>17700</v>
      </c>
      <c r="B17702" s="5" t="s">
        <v>3779</v>
      </c>
      <c r="C17702" s="6">
        <v>300</v>
      </c>
    </row>
    <row r="17703" ht="20.25" spans="1:3">
      <c r="A17703" s="4">
        <f t="shared" si="276"/>
        <v>17701</v>
      </c>
      <c r="B17703" s="5" t="s">
        <v>14692</v>
      </c>
      <c r="C17703" s="6">
        <v>300</v>
      </c>
    </row>
    <row r="17704" ht="20.25" spans="1:3">
      <c r="A17704" s="4">
        <f t="shared" si="276"/>
        <v>17702</v>
      </c>
      <c r="B17704" s="5" t="s">
        <v>14693</v>
      </c>
      <c r="C17704" s="6">
        <v>100</v>
      </c>
    </row>
    <row r="17705" ht="20.25" spans="1:3">
      <c r="A17705" s="4">
        <f t="shared" si="276"/>
        <v>17703</v>
      </c>
      <c r="B17705" s="5" t="s">
        <v>14694</v>
      </c>
      <c r="C17705" s="6">
        <v>300</v>
      </c>
    </row>
    <row r="17706" ht="20.25" spans="1:3">
      <c r="A17706" s="4">
        <f t="shared" si="276"/>
        <v>17704</v>
      </c>
      <c r="B17706" s="5" t="s">
        <v>14695</v>
      </c>
      <c r="C17706" s="6">
        <v>300</v>
      </c>
    </row>
    <row r="17707" ht="20.25" spans="1:3">
      <c r="A17707" s="4">
        <f t="shared" si="276"/>
        <v>17705</v>
      </c>
      <c r="B17707" s="5" t="s">
        <v>14696</v>
      </c>
      <c r="C17707" s="6">
        <v>200</v>
      </c>
    </row>
    <row r="17708" ht="20.25" spans="1:3">
      <c r="A17708" s="4">
        <f t="shared" si="276"/>
        <v>17706</v>
      </c>
      <c r="B17708" s="5" t="s">
        <v>14697</v>
      </c>
      <c r="C17708" s="6">
        <v>200</v>
      </c>
    </row>
    <row r="17709" ht="20.25" spans="1:3">
      <c r="A17709" s="4">
        <f t="shared" si="276"/>
        <v>17707</v>
      </c>
      <c r="B17709" s="5" t="s">
        <v>14698</v>
      </c>
      <c r="C17709" s="6">
        <v>300</v>
      </c>
    </row>
    <row r="17710" ht="20.25" spans="1:3">
      <c r="A17710" s="4">
        <f t="shared" si="276"/>
        <v>17708</v>
      </c>
      <c r="B17710" s="5" t="s">
        <v>14699</v>
      </c>
      <c r="C17710" s="6">
        <v>150</v>
      </c>
    </row>
    <row r="17711" ht="20.25" spans="1:3">
      <c r="A17711" s="4">
        <f t="shared" si="276"/>
        <v>17709</v>
      </c>
      <c r="B17711" s="5" t="s">
        <v>14700</v>
      </c>
      <c r="C17711" s="6">
        <v>450</v>
      </c>
    </row>
    <row r="17712" ht="20.25" spans="1:3">
      <c r="A17712" s="4">
        <f t="shared" si="276"/>
        <v>17710</v>
      </c>
      <c r="B17712" s="5" t="s">
        <v>14701</v>
      </c>
      <c r="C17712" s="6">
        <v>300</v>
      </c>
    </row>
    <row r="17713" ht="20.25" spans="1:3">
      <c r="A17713" s="4">
        <f t="shared" si="276"/>
        <v>17711</v>
      </c>
      <c r="B17713" s="5" t="s">
        <v>2075</v>
      </c>
      <c r="C17713" s="6">
        <v>100</v>
      </c>
    </row>
    <row r="17714" ht="20.25" spans="1:3">
      <c r="A17714" s="4">
        <f t="shared" si="276"/>
        <v>17712</v>
      </c>
      <c r="B17714" s="5" t="s">
        <v>14702</v>
      </c>
      <c r="C17714" s="6">
        <v>300</v>
      </c>
    </row>
    <row r="17715" ht="20.25" spans="1:3">
      <c r="A17715" s="4">
        <f t="shared" si="276"/>
        <v>17713</v>
      </c>
      <c r="B17715" s="5" t="s">
        <v>14703</v>
      </c>
      <c r="C17715" s="6">
        <v>300</v>
      </c>
    </row>
    <row r="17716" ht="20.25" spans="1:3">
      <c r="A17716" s="4">
        <f t="shared" si="276"/>
        <v>17714</v>
      </c>
      <c r="B17716" s="5" t="s">
        <v>12216</v>
      </c>
      <c r="C17716" s="6">
        <v>450</v>
      </c>
    </row>
    <row r="17717" ht="20.25" spans="1:3">
      <c r="A17717" s="4">
        <f t="shared" si="276"/>
        <v>17715</v>
      </c>
      <c r="B17717" s="5" t="s">
        <v>14704</v>
      </c>
      <c r="C17717" s="6">
        <v>300</v>
      </c>
    </row>
    <row r="17718" ht="20.25" spans="1:3">
      <c r="A17718" s="4">
        <f t="shared" si="276"/>
        <v>17716</v>
      </c>
      <c r="B17718" s="5" t="s">
        <v>14705</v>
      </c>
      <c r="C17718" s="6">
        <v>300</v>
      </c>
    </row>
    <row r="17719" ht="20.25" spans="1:3">
      <c r="A17719" s="4">
        <f t="shared" si="276"/>
        <v>17717</v>
      </c>
      <c r="B17719" s="5" t="s">
        <v>4638</v>
      </c>
      <c r="C17719" s="6">
        <v>300</v>
      </c>
    </row>
    <row r="17720" ht="20.25" spans="1:3">
      <c r="A17720" s="4">
        <f t="shared" si="276"/>
        <v>17718</v>
      </c>
      <c r="B17720" s="5" t="s">
        <v>9013</v>
      </c>
      <c r="C17720" s="6">
        <v>300</v>
      </c>
    </row>
    <row r="17721" ht="20.25" spans="1:3">
      <c r="A17721" s="4">
        <f t="shared" si="276"/>
        <v>17719</v>
      </c>
      <c r="B17721" s="5" t="s">
        <v>14706</v>
      </c>
      <c r="C17721" s="6">
        <v>300</v>
      </c>
    </row>
    <row r="17722" ht="20.25" spans="1:3">
      <c r="A17722" s="4">
        <f t="shared" si="276"/>
        <v>17720</v>
      </c>
      <c r="B17722" s="5" t="s">
        <v>14707</v>
      </c>
      <c r="C17722" s="6">
        <v>300</v>
      </c>
    </row>
    <row r="17723" ht="20.25" spans="1:3">
      <c r="A17723" s="4">
        <f t="shared" si="276"/>
        <v>17721</v>
      </c>
      <c r="B17723" s="5" t="s">
        <v>954</v>
      </c>
      <c r="C17723" s="6">
        <v>300</v>
      </c>
    </row>
    <row r="17724" ht="20.25" spans="1:3">
      <c r="A17724" s="4">
        <f t="shared" si="276"/>
        <v>17722</v>
      </c>
      <c r="B17724" s="5" t="s">
        <v>14708</v>
      </c>
      <c r="C17724" s="6">
        <v>300</v>
      </c>
    </row>
    <row r="17725" ht="20.25" spans="1:3">
      <c r="A17725" s="4">
        <f t="shared" si="276"/>
        <v>17723</v>
      </c>
      <c r="B17725" s="5" t="s">
        <v>10554</v>
      </c>
      <c r="C17725" s="6">
        <v>300</v>
      </c>
    </row>
    <row r="17726" ht="20.25" spans="1:3">
      <c r="A17726" s="4">
        <f t="shared" si="276"/>
        <v>17724</v>
      </c>
      <c r="B17726" s="5" t="s">
        <v>14709</v>
      </c>
      <c r="C17726" s="6">
        <v>300</v>
      </c>
    </row>
    <row r="17727" ht="20.25" spans="1:3">
      <c r="A17727" s="4">
        <f t="shared" si="276"/>
        <v>17725</v>
      </c>
      <c r="B17727" s="5" t="s">
        <v>44</v>
      </c>
      <c r="C17727" s="6">
        <v>300</v>
      </c>
    </row>
    <row r="17728" ht="20.25" spans="1:3">
      <c r="A17728" s="4">
        <f t="shared" si="276"/>
        <v>17726</v>
      </c>
      <c r="B17728" s="5" t="s">
        <v>14710</v>
      </c>
      <c r="C17728" s="6">
        <v>300</v>
      </c>
    </row>
    <row r="17729" ht="20.25" spans="1:3">
      <c r="A17729" s="4">
        <f t="shared" si="276"/>
        <v>17727</v>
      </c>
      <c r="B17729" s="5" t="s">
        <v>14711</v>
      </c>
      <c r="C17729" s="6">
        <v>300</v>
      </c>
    </row>
    <row r="17730" ht="20.25" spans="1:3">
      <c r="A17730" s="4">
        <f t="shared" si="276"/>
        <v>17728</v>
      </c>
      <c r="B17730" s="5" t="s">
        <v>14712</v>
      </c>
      <c r="C17730" s="6">
        <v>300</v>
      </c>
    </row>
    <row r="17731" ht="20.25" spans="1:3">
      <c r="A17731" s="4">
        <f t="shared" ref="A17731:A17794" si="277">ROW()-2</f>
        <v>17729</v>
      </c>
      <c r="B17731" s="5" t="s">
        <v>14713</v>
      </c>
      <c r="C17731" s="6">
        <v>300</v>
      </c>
    </row>
    <row r="17732" ht="20.25" spans="1:3">
      <c r="A17732" s="4">
        <f t="shared" si="277"/>
        <v>17730</v>
      </c>
      <c r="B17732" s="5" t="s">
        <v>14714</v>
      </c>
      <c r="C17732" s="6">
        <v>200</v>
      </c>
    </row>
    <row r="17733" ht="20.25" spans="1:3">
      <c r="A17733" s="4">
        <f t="shared" si="277"/>
        <v>17731</v>
      </c>
      <c r="B17733" s="5" t="s">
        <v>7236</v>
      </c>
      <c r="C17733" s="6">
        <v>300</v>
      </c>
    </row>
    <row r="17734" ht="20.25" spans="1:3">
      <c r="A17734" s="4">
        <f t="shared" si="277"/>
        <v>17732</v>
      </c>
      <c r="B17734" s="5" t="s">
        <v>14715</v>
      </c>
      <c r="C17734" s="6">
        <v>300</v>
      </c>
    </row>
    <row r="17735" ht="20.25" spans="1:3">
      <c r="A17735" s="4">
        <f t="shared" si="277"/>
        <v>17733</v>
      </c>
      <c r="B17735" s="5" t="s">
        <v>14716</v>
      </c>
      <c r="C17735" s="6">
        <v>100</v>
      </c>
    </row>
    <row r="17736" ht="20.25" spans="1:3">
      <c r="A17736" s="4">
        <f t="shared" si="277"/>
        <v>17734</v>
      </c>
      <c r="B17736" s="5" t="s">
        <v>5730</v>
      </c>
      <c r="C17736" s="6">
        <v>200</v>
      </c>
    </row>
    <row r="17737" ht="20.25" spans="1:3">
      <c r="A17737" s="4">
        <f t="shared" si="277"/>
        <v>17735</v>
      </c>
      <c r="B17737" s="5" t="s">
        <v>431</v>
      </c>
      <c r="C17737" s="6">
        <v>300</v>
      </c>
    </row>
    <row r="17738" ht="20.25" spans="1:3">
      <c r="A17738" s="4">
        <f t="shared" si="277"/>
        <v>17736</v>
      </c>
      <c r="B17738" s="5" t="s">
        <v>14717</v>
      </c>
      <c r="C17738" s="6">
        <v>300</v>
      </c>
    </row>
    <row r="17739" ht="20.25" spans="1:3">
      <c r="A17739" s="4">
        <f t="shared" si="277"/>
        <v>17737</v>
      </c>
      <c r="B17739" s="5" t="s">
        <v>14718</v>
      </c>
      <c r="C17739" s="6">
        <v>100</v>
      </c>
    </row>
    <row r="17740" ht="20.25" spans="1:3">
      <c r="A17740" s="4">
        <f t="shared" si="277"/>
        <v>17738</v>
      </c>
      <c r="B17740" s="5" t="s">
        <v>14719</v>
      </c>
      <c r="C17740" s="6">
        <v>300</v>
      </c>
    </row>
    <row r="17741" ht="20.25" spans="1:3">
      <c r="A17741" s="4">
        <f t="shared" si="277"/>
        <v>17739</v>
      </c>
      <c r="B17741" s="5" t="s">
        <v>1065</v>
      </c>
      <c r="C17741" s="6">
        <v>100</v>
      </c>
    </row>
    <row r="17742" ht="20.25" spans="1:3">
      <c r="A17742" s="4">
        <f t="shared" si="277"/>
        <v>17740</v>
      </c>
      <c r="B17742" s="5" t="s">
        <v>14720</v>
      </c>
      <c r="C17742" s="6">
        <v>600</v>
      </c>
    </row>
    <row r="17743" ht="20.25" spans="1:3">
      <c r="A17743" s="4">
        <f t="shared" si="277"/>
        <v>17741</v>
      </c>
      <c r="B17743" s="5" t="s">
        <v>14721</v>
      </c>
      <c r="C17743" s="6">
        <v>300</v>
      </c>
    </row>
    <row r="17744" ht="20.25" spans="1:3">
      <c r="A17744" s="4">
        <f t="shared" si="277"/>
        <v>17742</v>
      </c>
      <c r="B17744" s="5" t="s">
        <v>2583</v>
      </c>
      <c r="C17744" s="6">
        <v>300</v>
      </c>
    </row>
    <row r="17745" ht="20.25" spans="1:3">
      <c r="A17745" s="4">
        <f t="shared" si="277"/>
        <v>17743</v>
      </c>
      <c r="B17745" s="5" t="s">
        <v>14722</v>
      </c>
      <c r="C17745" s="6">
        <v>300</v>
      </c>
    </row>
    <row r="17746" ht="20.25" spans="1:3">
      <c r="A17746" s="4">
        <f t="shared" si="277"/>
        <v>17744</v>
      </c>
      <c r="B17746" s="5" t="s">
        <v>14723</v>
      </c>
      <c r="C17746" s="6">
        <v>300</v>
      </c>
    </row>
    <row r="17747" ht="20.25" spans="1:3">
      <c r="A17747" s="4">
        <f t="shared" si="277"/>
        <v>17745</v>
      </c>
      <c r="B17747" s="5" t="s">
        <v>14724</v>
      </c>
      <c r="C17747" s="6">
        <v>300</v>
      </c>
    </row>
    <row r="17748" ht="20.25" spans="1:3">
      <c r="A17748" s="4">
        <f t="shared" si="277"/>
        <v>17746</v>
      </c>
      <c r="B17748" s="5" t="s">
        <v>14725</v>
      </c>
      <c r="C17748" s="6">
        <v>150</v>
      </c>
    </row>
    <row r="17749" ht="20.25" spans="1:3">
      <c r="A17749" s="4">
        <f t="shared" si="277"/>
        <v>17747</v>
      </c>
      <c r="B17749" s="5" t="s">
        <v>14726</v>
      </c>
      <c r="C17749" s="6">
        <v>300</v>
      </c>
    </row>
    <row r="17750" ht="20.25" spans="1:3">
      <c r="A17750" s="4">
        <f t="shared" si="277"/>
        <v>17748</v>
      </c>
      <c r="B17750" s="5" t="s">
        <v>14727</v>
      </c>
      <c r="C17750" s="6">
        <v>450</v>
      </c>
    </row>
    <row r="17751" ht="20.25" spans="1:3">
      <c r="A17751" s="4">
        <f t="shared" si="277"/>
        <v>17749</v>
      </c>
      <c r="B17751" s="5" t="s">
        <v>8029</v>
      </c>
      <c r="C17751" s="6">
        <v>100</v>
      </c>
    </row>
    <row r="17752" ht="20.25" spans="1:3">
      <c r="A17752" s="4">
        <f t="shared" si="277"/>
        <v>17750</v>
      </c>
      <c r="B17752" s="5" t="s">
        <v>14728</v>
      </c>
      <c r="C17752" s="6">
        <v>300</v>
      </c>
    </row>
    <row r="17753" ht="20.25" spans="1:3">
      <c r="A17753" s="4">
        <f t="shared" si="277"/>
        <v>17751</v>
      </c>
      <c r="B17753" s="5" t="s">
        <v>14729</v>
      </c>
      <c r="C17753" s="6">
        <v>300</v>
      </c>
    </row>
    <row r="17754" ht="20.25" spans="1:3">
      <c r="A17754" s="4">
        <f t="shared" si="277"/>
        <v>17752</v>
      </c>
      <c r="B17754" s="5" t="s">
        <v>14730</v>
      </c>
      <c r="C17754" s="6">
        <v>300</v>
      </c>
    </row>
    <row r="17755" ht="20.25" spans="1:3">
      <c r="A17755" s="4">
        <f t="shared" si="277"/>
        <v>17753</v>
      </c>
      <c r="B17755" s="5" t="s">
        <v>464</v>
      </c>
      <c r="C17755" s="6">
        <v>300</v>
      </c>
    </row>
    <row r="17756" ht="20.25" spans="1:3">
      <c r="A17756" s="4">
        <f t="shared" si="277"/>
        <v>17754</v>
      </c>
      <c r="B17756" s="5" t="s">
        <v>14731</v>
      </c>
      <c r="C17756" s="6">
        <v>300</v>
      </c>
    </row>
    <row r="17757" ht="20.25" spans="1:3">
      <c r="A17757" s="4">
        <f t="shared" si="277"/>
        <v>17755</v>
      </c>
      <c r="B17757" s="5" t="s">
        <v>14732</v>
      </c>
      <c r="C17757" s="6">
        <v>900</v>
      </c>
    </row>
    <row r="17758" ht="20.25" spans="1:3">
      <c r="A17758" s="4">
        <f t="shared" si="277"/>
        <v>17756</v>
      </c>
      <c r="B17758" s="5" t="s">
        <v>14733</v>
      </c>
      <c r="C17758" s="6">
        <v>900</v>
      </c>
    </row>
    <row r="17759" ht="20.25" spans="1:3">
      <c r="A17759" s="4">
        <f t="shared" si="277"/>
        <v>17757</v>
      </c>
      <c r="B17759" s="5" t="s">
        <v>14734</v>
      </c>
      <c r="C17759" s="6">
        <v>300</v>
      </c>
    </row>
    <row r="17760" ht="20.25" spans="1:3">
      <c r="A17760" s="4">
        <f t="shared" si="277"/>
        <v>17758</v>
      </c>
      <c r="B17760" s="5" t="s">
        <v>14735</v>
      </c>
      <c r="C17760" s="6">
        <v>450</v>
      </c>
    </row>
    <row r="17761" ht="20.25" spans="1:3">
      <c r="A17761" s="4">
        <f t="shared" si="277"/>
        <v>17759</v>
      </c>
      <c r="B17761" s="5" t="s">
        <v>14736</v>
      </c>
      <c r="C17761" s="6">
        <v>200</v>
      </c>
    </row>
    <row r="17762" ht="20.25" spans="1:3">
      <c r="A17762" s="4">
        <f t="shared" si="277"/>
        <v>17760</v>
      </c>
      <c r="B17762" s="5" t="s">
        <v>14737</v>
      </c>
      <c r="C17762" s="6">
        <v>200</v>
      </c>
    </row>
    <row r="17763" ht="20.25" spans="1:3">
      <c r="A17763" s="4">
        <f t="shared" si="277"/>
        <v>17761</v>
      </c>
      <c r="B17763" s="5" t="s">
        <v>14738</v>
      </c>
      <c r="C17763" s="6">
        <v>600</v>
      </c>
    </row>
    <row r="17764" ht="20.25" spans="1:3">
      <c r="A17764" s="4">
        <f t="shared" si="277"/>
        <v>17762</v>
      </c>
      <c r="B17764" s="5" t="s">
        <v>14739</v>
      </c>
      <c r="C17764" s="6">
        <v>300</v>
      </c>
    </row>
    <row r="17765" ht="20.25" spans="1:3">
      <c r="A17765" s="4">
        <f t="shared" si="277"/>
        <v>17763</v>
      </c>
      <c r="B17765" s="5" t="s">
        <v>14740</v>
      </c>
      <c r="C17765" s="6">
        <v>100</v>
      </c>
    </row>
    <row r="17766" ht="20.25" spans="1:3">
      <c r="A17766" s="4">
        <f t="shared" si="277"/>
        <v>17764</v>
      </c>
      <c r="B17766" s="5" t="s">
        <v>14741</v>
      </c>
      <c r="C17766" s="6">
        <v>300</v>
      </c>
    </row>
    <row r="17767" ht="20.25" spans="1:3">
      <c r="A17767" s="4">
        <f t="shared" si="277"/>
        <v>17765</v>
      </c>
      <c r="B17767" s="5" t="s">
        <v>14742</v>
      </c>
      <c r="C17767" s="6">
        <v>200</v>
      </c>
    </row>
    <row r="17768" ht="20.25" spans="1:3">
      <c r="A17768" s="4">
        <f t="shared" si="277"/>
        <v>17766</v>
      </c>
      <c r="B17768" s="5" t="s">
        <v>14743</v>
      </c>
      <c r="C17768" s="6">
        <v>300</v>
      </c>
    </row>
    <row r="17769" ht="20.25" spans="1:3">
      <c r="A17769" s="4">
        <f t="shared" si="277"/>
        <v>17767</v>
      </c>
      <c r="B17769" s="5" t="s">
        <v>14744</v>
      </c>
      <c r="C17769" s="6">
        <v>200</v>
      </c>
    </row>
    <row r="17770" ht="20.25" spans="1:3">
      <c r="A17770" s="4">
        <f t="shared" si="277"/>
        <v>17768</v>
      </c>
      <c r="B17770" s="5" t="s">
        <v>14745</v>
      </c>
      <c r="C17770" s="6">
        <v>300</v>
      </c>
    </row>
    <row r="17771" ht="20.25" spans="1:3">
      <c r="A17771" s="4">
        <f t="shared" si="277"/>
        <v>17769</v>
      </c>
      <c r="B17771" s="5" t="s">
        <v>14746</v>
      </c>
      <c r="C17771" s="6">
        <v>200</v>
      </c>
    </row>
    <row r="17772" ht="20.25" spans="1:3">
      <c r="A17772" s="4">
        <f t="shared" si="277"/>
        <v>17770</v>
      </c>
      <c r="B17772" s="5" t="s">
        <v>14747</v>
      </c>
      <c r="C17772" s="6">
        <v>300</v>
      </c>
    </row>
    <row r="17773" ht="20.25" spans="1:3">
      <c r="A17773" s="4">
        <f t="shared" si="277"/>
        <v>17771</v>
      </c>
      <c r="B17773" s="5" t="s">
        <v>14748</v>
      </c>
      <c r="C17773" s="6">
        <v>300</v>
      </c>
    </row>
    <row r="17774" ht="20.25" spans="1:3">
      <c r="A17774" s="4">
        <f t="shared" si="277"/>
        <v>17772</v>
      </c>
      <c r="B17774" s="5" t="s">
        <v>14749</v>
      </c>
      <c r="C17774" s="6">
        <v>300</v>
      </c>
    </row>
    <row r="17775" ht="20.25" spans="1:3">
      <c r="A17775" s="4">
        <f t="shared" si="277"/>
        <v>17773</v>
      </c>
      <c r="B17775" s="5" t="s">
        <v>14750</v>
      </c>
      <c r="C17775" s="6">
        <v>100</v>
      </c>
    </row>
    <row r="17776" ht="20.25" spans="1:3">
      <c r="A17776" s="4">
        <f t="shared" si="277"/>
        <v>17774</v>
      </c>
      <c r="B17776" s="5" t="s">
        <v>14751</v>
      </c>
      <c r="C17776" s="6">
        <v>450</v>
      </c>
    </row>
    <row r="17777" ht="20.25" spans="1:3">
      <c r="A17777" s="4">
        <f t="shared" si="277"/>
        <v>17775</v>
      </c>
      <c r="B17777" s="5" t="s">
        <v>14752</v>
      </c>
      <c r="C17777" s="6">
        <v>100</v>
      </c>
    </row>
    <row r="17778" ht="20.25" spans="1:3">
      <c r="A17778" s="4">
        <f t="shared" si="277"/>
        <v>17776</v>
      </c>
      <c r="B17778" s="5" t="s">
        <v>14753</v>
      </c>
      <c r="C17778" s="6">
        <v>300</v>
      </c>
    </row>
    <row r="17779" ht="20.25" spans="1:3">
      <c r="A17779" s="4">
        <f t="shared" si="277"/>
        <v>17777</v>
      </c>
      <c r="B17779" s="5" t="s">
        <v>14754</v>
      </c>
      <c r="C17779" s="6">
        <v>300</v>
      </c>
    </row>
    <row r="17780" ht="20.25" spans="1:3">
      <c r="A17780" s="4">
        <f t="shared" si="277"/>
        <v>17778</v>
      </c>
      <c r="B17780" s="5" t="s">
        <v>14755</v>
      </c>
      <c r="C17780" s="6">
        <v>100</v>
      </c>
    </row>
    <row r="17781" ht="20.25" spans="1:3">
      <c r="A17781" s="4">
        <f t="shared" si="277"/>
        <v>17779</v>
      </c>
      <c r="B17781" s="5" t="s">
        <v>14756</v>
      </c>
      <c r="C17781" s="6">
        <v>200</v>
      </c>
    </row>
    <row r="17782" ht="20.25" spans="1:3">
      <c r="A17782" s="4">
        <f t="shared" si="277"/>
        <v>17780</v>
      </c>
      <c r="B17782" s="5" t="s">
        <v>14757</v>
      </c>
      <c r="C17782" s="6">
        <v>100</v>
      </c>
    </row>
    <row r="17783" ht="20.25" spans="1:3">
      <c r="A17783" s="4">
        <f t="shared" si="277"/>
        <v>17781</v>
      </c>
      <c r="B17783" s="5" t="s">
        <v>911</v>
      </c>
      <c r="C17783" s="6">
        <v>450</v>
      </c>
    </row>
    <row r="17784" ht="20.25" spans="1:3">
      <c r="A17784" s="4">
        <f t="shared" si="277"/>
        <v>17782</v>
      </c>
      <c r="B17784" s="5" t="s">
        <v>14758</v>
      </c>
      <c r="C17784" s="6">
        <v>300</v>
      </c>
    </row>
    <row r="17785" ht="20.25" spans="1:3">
      <c r="A17785" s="4">
        <f t="shared" si="277"/>
        <v>17783</v>
      </c>
      <c r="B17785" s="5" t="s">
        <v>12757</v>
      </c>
      <c r="C17785" s="6">
        <v>300</v>
      </c>
    </row>
    <row r="17786" ht="20.25" spans="1:3">
      <c r="A17786" s="4">
        <f t="shared" si="277"/>
        <v>17784</v>
      </c>
      <c r="B17786" s="5" t="s">
        <v>14759</v>
      </c>
      <c r="C17786" s="6">
        <v>300</v>
      </c>
    </row>
    <row r="17787" ht="20.25" spans="1:3">
      <c r="A17787" s="4">
        <f t="shared" si="277"/>
        <v>17785</v>
      </c>
      <c r="B17787" s="5" t="s">
        <v>7830</v>
      </c>
      <c r="C17787" s="6">
        <v>200</v>
      </c>
    </row>
    <row r="17788" ht="20.25" spans="1:3">
      <c r="A17788" s="4">
        <f t="shared" si="277"/>
        <v>17786</v>
      </c>
      <c r="B17788" s="5" t="s">
        <v>14760</v>
      </c>
      <c r="C17788" s="6">
        <v>100</v>
      </c>
    </row>
    <row r="17789" ht="20.25" spans="1:3">
      <c r="A17789" s="4">
        <f t="shared" si="277"/>
        <v>17787</v>
      </c>
      <c r="B17789" s="5" t="s">
        <v>14761</v>
      </c>
      <c r="C17789" s="6">
        <v>300</v>
      </c>
    </row>
    <row r="17790" ht="20.25" spans="1:3">
      <c r="A17790" s="4">
        <f t="shared" si="277"/>
        <v>17788</v>
      </c>
      <c r="B17790" s="5" t="s">
        <v>14762</v>
      </c>
      <c r="C17790" s="6">
        <v>300</v>
      </c>
    </row>
    <row r="17791" ht="20.25" spans="1:3">
      <c r="A17791" s="4">
        <f t="shared" si="277"/>
        <v>17789</v>
      </c>
      <c r="B17791" s="5" t="s">
        <v>14763</v>
      </c>
      <c r="C17791" s="6">
        <v>300</v>
      </c>
    </row>
    <row r="17792" ht="20.25" spans="1:3">
      <c r="A17792" s="4">
        <f t="shared" si="277"/>
        <v>17790</v>
      </c>
      <c r="B17792" s="5" t="s">
        <v>14764</v>
      </c>
      <c r="C17792" s="6">
        <v>300</v>
      </c>
    </row>
    <row r="17793" ht="20.25" spans="1:3">
      <c r="A17793" s="4">
        <f t="shared" si="277"/>
        <v>17791</v>
      </c>
      <c r="B17793" s="5" t="s">
        <v>14765</v>
      </c>
      <c r="C17793" s="6">
        <v>300</v>
      </c>
    </row>
    <row r="17794" ht="20.25" spans="1:3">
      <c r="A17794" s="4">
        <f t="shared" si="277"/>
        <v>17792</v>
      </c>
      <c r="B17794" s="5" t="s">
        <v>3268</v>
      </c>
      <c r="C17794" s="6">
        <v>300</v>
      </c>
    </row>
    <row r="17795" ht="20.25" spans="1:3">
      <c r="A17795" s="4">
        <f t="shared" ref="A17795:A17858" si="278">ROW()-2</f>
        <v>17793</v>
      </c>
      <c r="B17795" s="5" t="s">
        <v>9020</v>
      </c>
      <c r="C17795" s="6">
        <v>100</v>
      </c>
    </row>
    <row r="17796" ht="20.25" spans="1:3">
      <c r="A17796" s="4">
        <f t="shared" si="278"/>
        <v>17794</v>
      </c>
      <c r="B17796" s="5" t="s">
        <v>3840</v>
      </c>
      <c r="C17796" s="6">
        <v>100</v>
      </c>
    </row>
    <row r="17797" ht="20.25" spans="1:3">
      <c r="A17797" s="4">
        <f t="shared" si="278"/>
        <v>17795</v>
      </c>
      <c r="B17797" s="5" t="s">
        <v>14766</v>
      </c>
      <c r="C17797" s="6">
        <v>200</v>
      </c>
    </row>
    <row r="17798" ht="20.25" spans="1:3">
      <c r="A17798" s="4">
        <f t="shared" si="278"/>
        <v>17796</v>
      </c>
      <c r="B17798" s="5" t="s">
        <v>314</v>
      </c>
      <c r="C17798" s="6">
        <v>300</v>
      </c>
    </row>
    <row r="17799" ht="20.25" spans="1:3">
      <c r="A17799" s="4">
        <f t="shared" si="278"/>
        <v>17797</v>
      </c>
      <c r="B17799" s="5" t="s">
        <v>14767</v>
      </c>
      <c r="C17799" s="6">
        <v>450</v>
      </c>
    </row>
    <row r="17800" ht="20.25" spans="1:3">
      <c r="A17800" s="4">
        <f t="shared" si="278"/>
        <v>17798</v>
      </c>
      <c r="B17800" s="5" t="s">
        <v>14768</v>
      </c>
      <c r="C17800" s="6">
        <v>100</v>
      </c>
    </row>
    <row r="17801" ht="20.25" spans="1:3">
      <c r="A17801" s="4">
        <f t="shared" si="278"/>
        <v>17799</v>
      </c>
      <c r="B17801" s="5" t="s">
        <v>1136</v>
      </c>
      <c r="C17801" s="6">
        <v>300</v>
      </c>
    </row>
    <row r="17802" ht="20.25" spans="1:3">
      <c r="A17802" s="4">
        <f t="shared" si="278"/>
        <v>17800</v>
      </c>
      <c r="B17802" s="5" t="s">
        <v>14769</v>
      </c>
      <c r="C17802" s="6">
        <v>200</v>
      </c>
    </row>
    <row r="17803" ht="20.25" spans="1:3">
      <c r="A17803" s="4">
        <f t="shared" si="278"/>
        <v>17801</v>
      </c>
      <c r="B17803" s="5" t="s">
        <v>14770</v>
      </c>
      <c r="C17803" s="6">
        <v>400</v>
      </c>
    </row>
    <row r="17804" ht="20.25" spans="1:3">
      <c r="A17804" s="4">
        <f t="shared" si="278"/>
        <v>17802</v>
      </c>
      <c r="B17804" s="5" t="s">
        <v>14771</v>
      </c>
      <c r="C17804" s="6">
        <v>150</v>
      </c>
    </row>
    <row r="17805" ht="20.25" spans="1:3">
      <c r="A17805" s="4">
        <f t="shared" si="278"/>
        <v>17803</v>
      </c>
      <c r="B17805" s="5" t="s">
        <v>153</v>
      </c>
      <c r="C17805" s="6">
        <v>300</v>
      </c>
    </row>
    <row r="17806" ht="20.25" spans="1:3">
      <c r="A17806" s="4">
        <f t="shared" si="278"/>
        <v>17804</v>
      </c>
      <c r="B17806" s="5" t="s">
        <v>14772</v>
      </c>
      <c r="C17806" s="6">
        <v>300</v>
      </c>
    </row>
    <row r="17807" ht="20.25" spans="1:3">
      <c r="A17807" s="4">
        <f t="shared" si="278"/>
        <v>17805</v>
      </c>
      <c r="B17807" s="5" t="s">
        <v>14773</v>
      </c>
      <c r="C17807" s="6">
        <v>300</v>
      </c>
    </row>
    <row r="17808" ht="20.25" spans="1:3">
      <c r="A17808" s="4">
        <f t="shared" si="278"/>
        <v>17806</v>
      </c>
      <c r="B17808" s="5" t="s">
        <v>5993</v>
      </c>
      <c r="C17808" s="6">
        <v>300</v>
      </c>
    </row>
    <row r="17809" ht="20.25" spans="1:3">
      <c r="A17809" s="4">
        <f t="shared" si="278"/>
        <v>17807</v>
      </c>
      <c r="B17809" s="5" t="s">
        <v>14774</v>
      </c>
      <c r="C17809" s="6">
        <v>200</v>
      </c>
    </row>
    <row r="17810" ht="20.25" spans="1:3">
      <c r="A17810" s="4">
        <f t="shared" si="278"/>
        <v>17808</v>
      </c>
      <c r="B17810" s="5" t="s">
        <v>14775</v>
      </c>
      <c r="C17810" s="6">
        <v>300</v>
      </c>
    </row>
    <row r="17811" ht="20.25" spans="1:3">
      <c r="A17811" s="4">
        <f t="shared" si="278"/>
        <v>17809</v>
      </c>
      <c r="B17811" s="5" t="s">
        <v>14776</v>
      </c>
      <c r="C17811" s="6">
        <v>100</v>
      </c>
    </row>
    <row r="17812" ht="20.25" spans="1:3">
      <c r="A17812" s="4">
        <f t="shared" si="278"/>
        <v>17810</v>
      </c>
      <c r="B17812" s="5" t="s">
        <v>14777</v>
      </c>
      <c r="C17812" s="6">
        <v>300</v>
      </c>
    </row>
    <row r="17813" ht="20.25" spans="1:3">
      <c r="A17813" s="4">
        <f t="shared" si="278"/>
        <v>17811</v>
      </c>
      <c r="B17813" s="5" t="s">
        <v>14778</v>
      </c>
      <c r="C17813" s="6">
        <v>300</v>
      </c>
    </row>
    <row r="17814" ht="20.25" spans="1:3">
      <c r="A17814" s="4">
        <f t="shared" si="278"/>
        <v>17812</v>
      </c>
      <c r="B17814" s="5" t="s">
        <v>14779</v>
      </c>
      <c r="C17814" s="6">
        <v>200</v>
      </c>
    </row>
    <row r="17815" ht="20.25" spans="1:3">
      <c r="A17815" s="4">
        <f t="shared" si="278"/>
        <v>17813</v>
      </c>
      <c r="B17815" s="5" t="s">
        <v>14780</v>
      </c>
      <c r="C17815" s="6">
        <v>300</v>
      </c>
    </row>
    <row r="17816" ht="20.25" spans="1:3">
      <c r="A17816" s="4">
        <f t="shared" si="278"/>
        <v>17814</v>
      </c>
      <c r="B17816" s="5" t="s">
        <v>14781</v>
      </c>
      <c r="C17816" s="6">
        <v>300</v>
      </c>
    </row>
    <row r="17817" ht="20.25" spans="1:3">
      <c r="A17817" s="4">
        <f t="shared" si="278"/>
        <v>17815</v>
      </c>
      <c r="B17817" s="5" t="s">
        <v>14782</v>
      </c>
      <c r="C17817" s="6">
        <v>300</v>
      </c>
    </row>
    <row r="17818" ht="20.25" spans="1:3">
      <c r="A17818" s="4">
        <f t="shared" si="278"/>
        <v>17816</v>
      </c>
      <c r="B17818" s="5" t="s">
        <v>14783</v>
      </c>
      <c r="C17818" s="6">
        <v>300</v>
      </c>
    </row>
    <row r="17819" ht="20.25" spans="1:3">
      <c r="A17819" s="4">
        <f t="shared" si="278"/>
        <v>17817</v>
      </c>
      <c r="B17819" s="5" t="s">
        <v>7830</v>
      </c>
      <c r="C17819" s="6">
        <v>100</v>
      </c>
    </row>
    <row r="17820" ht="20.25" spans="1:3">
      <c r="A17820" s="4">
        <f t="shared" si="278"/>
        <v>17818</v>
      </c>
      <c r="B17820" s="5" t="s">
        <v>14784</v>
      </c>
      <c r="C17820" s="6">
        <v>300</v>
      </c>
    </row>
    <row r="17821" ht="20.25" spans="1:3">
      <c r="A17821" s="4">
        <f t="shared" si="278"/>
        <v>17819</v>
      </c>
      <c r="B17821" s="5" t="s">
        <v>14785</v>
      </c>
      <c r="C17821" s="6">
        <v>300</v>
      </c>
    </row>
    <row r="17822" ht="20.25" spans="1:3">
      <c r="A17822" s="4">
        <f t="shared" si="278"/>
        <v>17820</v>
      </c>
      <c r="B17822" s="5" t="s">
        <v>14786</v>
      </c>
      <c r="C17822" s="6">
        <v>300</v>
      </c>
    </row>
    <row r="17823" ht="20.25" spans="1:3">
      <c r="A17823" s="4">
        <f t="shared" si="278"/>
        <v>17821</v>
      </c>
      <c r="B17823" s="5" t="s">
        <v>14787</v>
      </c>
      <c r="C17823" s="6">
        <v>300</v>
      </c>
    </row>
    <row r="17824" ht="20.25" spans="1:3">
      <c r="A17824" s="4">
        <f t="shared" si="278"/>
        <v>17822</v>
      </c>
      <c r="B17824" s="5" t="s">
        <v>5398</v>
      </c>
      <c r="C17824" s="6">
        <v>300</v>
      </c>
    </row>
    <row r="17825" ht="20.25" spans="1:3">
      <c r="A17825" s="4">
        <f t="shared" si="278"/>
        <v>17823</v>
      </c>
      <c r="B17825" s="5" t="s">
        <v>14788</v>
      </c>
      <c r="C17825" s="6">
        <v>300</v>
      </c>
    </row>
    <row r="17826" ht="20.25" spans="1:3">
      <c r="A17826" s="4">
        <f t="shared" si="278"/>
        <v>17824</v>
      </c>
      <c r="B17826" s="5" t="s">
        <v>14789</v>
      </c>
      <c r="C17826" s="6">
        <v>300</v>
      </c>
    </row>
    <row r="17827" ht="20.25" spans="1:3">
      <c r="A17827" s="4">
        <f t="shared" si="278"/>
        <v>17825</v>
      </c>
      <c r="B17827" s="5" t="s">
        <v>14790</v>
      </c>
      <c r="C17827" s="6">
        <v>300</v>
      </c>
    </row>
    <row r="17828" ht="20.25" spans="1:3">
      <c r="A17828" s="4">
        <f t="shared" si="278"/>
        <v>17826</v>
      </c>
      <c r="B17828" s="5" t="s">
        <v>14791</v>
      </c>
      <c r="C17828" s="6">
        <v>100</v>
      </c>
    </row>
    <row r="17829" ht="20.25" spans="1:3">
      <c r="A17829" s="4">
        <f t="shared" si="278"/>
        <v>17827</v>
      </c>
      <c r="B17829" s="5" t="s">
        <v>14792</v>
      </c>
      <c r="C17829" s="6">
        <v>200</v>
      </c>
    </row>
    <row r="17830" ht="20.25" spans="1:3">
      <c r="A17830" s="4">
        <f t="shared" si="278"/>
        <v>17828</v>
      </c>
      <c r="B17830" s="5" t="s">
        <v>14793</v>
      </c>
      <c r="C17830" s="6">
        <v>300</v>
      </c>
    </row>
    <row r="17831" ht="20.25" spans="1:3">
      <c r="A17831" s="4">
        <f t="shared" si="278"/>
        <v>17829</v>
      </c>
      <c r="B17831" s="5" t="s">
        <v>6200</v>
      </c>
      <c r="C17831" s="6">
        <v>300</v>
      </c>
    </row>
    <row r="17832" ht="20.25" spans="1:3">
      <c r="A17832" s="4">
        <f t="shared" si="278"/>
        <v>17830</v>
      </c>
      <c r="B17832" s="5" t="s">
        <v>14794</v>
      </c>
      <c r="C17832" s="6">
        <v>200</v>
      </c>
    </row>
    <row r="17833" ht="20.25" spans="1:3">
      <c r="A17833" s="4">
        <f t="shared" si="278"/>
        <v>17831</v>
      </c>
      <c r="B17833" s="5" t="s">
        <v>14795</v>
      </c>
      <c r="C17833" s="6">
        <v>300</v>
      </c>
    </row>
    <row r="17834" ht="20.25" spans="1:3">
      <c r="A17834" s="4">
        <f t="shared" si="278"/>
        <v>17832</v>
      </c>
      <c r="B17834" s="5" t="s">
        <v>14796</v>
      </c>
      <c r="C17834" s="6">
        <v>300</v>
      </c>
    </row>
    <row r="17835" ht="20.25" spans="1:3">
      <c r="A17835" s="4">
        <f t="shared" si="278"/>
        <v>17833</v>
      </c>
      <c r="B17835" s="5" t="s">
        <v>14797</v>
      </c>
      <c r="C17835" s="6">
        <v>300</v>
      </c>
    </row>
    <row r="17836" ht="20.25" spans="1:3">
      <c r="A17836" s="4">
        <f t="shared" si="278"/>
        <v>17834</v>
      </c>
      <c r="B17836" s="5" t="s">
        <v>14798</v>
      </c>
      <c r="C17836" s="6">
        <v>300</v>
      </c>
    </row>
    <row r="17837" ht="20.25" spans="1:3">
      <c r="A17837" s="4">
        <f t="shared" si="278"/>
        <v>17835</v>
      </c>
      <c r="B17837" s="5" t="s">
        <v>14799</v>
      </c>
      <c r="C17837" s="6">
        <v>300</v>
      </c>
    </row>
    <row r="17838" ht="20.25" spans="1:3">
      <c r="A17838" s="4">
        <f t="shared" si="278"/>
        <v>17836</v>
      </c>
      <c r="B17838" s="5" t="s">
        <v>14800</v>
      </c>
      <c r="C17838" s="6">
        <v>200</v>
      </c>
    </row>
    <row r="17839" ht="20.25" spans="1:3">
      <c r="A17839" s="4">
        <f t="shared" si="278"/>
        <v>17837</v>
      </c>
      <c r="B17839" s="5" t="s">
        <v>14801</v>
      </c>
      <c r="C17839" s="6">
        <v>200</v>
      </c>
    </row>
    <row r="17840" ht="20.25" spans="1:3">
      <c r="A17840" s="4">
        <f t="shared" si="278"/>
        <v>17838</v>
      </c>
      <c r="B17840" s="5" t="s">
        <v>14802</v>
      </c>
      <c r="C17840" s="6">
        <v>300</v>
      </c>
    </row>
    <row r="17841" ht="20.25" spans="1:3">
      <c r="A17841" s="4">
        <f t="shared" si="278"/>
        <v>17839</v>
      </c>
      <c r="B17841" s="5" t="s">
        <v>14803</v>
      </c>
      <c r="C17841" s="6">
        <v>450</v>
      </c>
    </row>
    <row r="17842" ht="20.25" spans="1:3">
      <c r="A17842" s="4">
        <f t="shared" si="278"/>
        <v>17840</v>
      </c>
      <c r="B17842" s="5" t="s">
        <v>14804</v>
      </c>
      <c r="C17842" s="6">
        <v>300</v>
      </c>
    </row>
    <row r="17843" ht="20.25" spans="1:3">
      <c r="A17843" s="4">
        <f t="shared" si="278"/>
        <v>17841</v>
      </c>
      <c r="B17843" s="5" t="s">
        <v>14805</v>
      </c>
      <c r="C17843" s="6">
        <v>300</v>
      </c>
    </row>
    <row r="17844" ht="20.25" spans="1:3">
      <c r="A17844" s="4">
        <f t="shared" si="278"/>
        <v>17842</v>
      </c>
      <c r="B17844" s="5" t="s">
        <v>14806</v>
      </c>
      <c r="C17844" s="6">
        <v>200</v>
      </c>
    </row>
    <row r="17845" ht="20.25" spans="1:3">
      <c r="A17845" s="4">
        <f t="shared" si="278"/>
        <v>17843</v>
      </c>
      <c r="B17845" s="5" t="s">
        <v>14807</v>
      </c>
      <c r="C17845" s="6">
        <v>300</v>
      </c>
    </row>
    <row r="17846" ht="20.25" spans="1:3">
      <c r="A17846" s="4">
        <f t="shared" si="278"/>
        <v>17844</v>
      </c>
      <c r="B17846" s="5" t="s">
        <v>14808</v>
      </c>
      <c r="C17846" s="6">
        <v>300</v>
      </c>
    </row>
    <row r="17847" ht="20.25" spans="1:3">
      <c r="A17847" s="4">
        <f t="shared" si="278"/>
        <v>17845</v>
      </c>
      <c r="B17847" s="5" t="s">
        <v>14809</v>
      </c>
      <c r="C17847" s="6">
        <v>100</v>
      </c>
    </row>
    <row r="17848" ht="20.25" spans="1:3">
      <c r="A17848" s="4">
        <f t="shared" si="278"/>
        <v>17846</v>
      </c>
      <c r="B17848" s="5" t="s">
        <v>14810</v>
      </c>
      <c r="C17848" s="6">
        <v>300</v>
      </c>
    </row>
    <row r="17849" ht="20.25" spans="1:3">
      <c r="A17849" s="4">
        <f t="shared" si="278"/>
        <v>17847</v>
      </c>
      <c r="B17849" s="5" t="s">
        <v>12419</v>
      </c>
      <c r="C17849" s="6">
        <v>300</v>
      </c>
    </row>
    <row r="17850" ht="20.25" spans="1:3">
      <c r="A17850" s="4">
        <f t="shared" si="278"/>
        <v>17848</v>
      </c>
      <c r="B17850" s="5" t="s">
        <v>14811</v>
      </c>
      <c r="C17850" s="6">
        <v>200</v>
      </c>
    </row>
    <row r="17851" ht="20.25" spans="1:3">
      <c r="A17851" s="4">
        <f t="shared" si="278"/>
        <v>17849</v>
      </c>
      <c r="B17851" s="5" t="s">
        <v>14812</v>
      </c>
      <c r="C17851" s="6">
        <v>300</v>
      </c>
    </row>
    <row r="17852" ht="20.25" spans="1:3">
      <c r="A17852" s="4">
        <f t="shared" si="278"/>
        <v>17850</v>
      </c>
      <c r="B17852" s="5" t="s">
        <v>4625</v>
      </c>
      <c r="C17852" s="6">
        <v>200</v>
      </c>
    </row>
    <row r="17853" ht="20.25" spans="1:3">
      <c r="A17853" s="4">
        <f t="shared" si="278"/>
        <v>17851</v>
      </c>
      <c r="B17853" s="5" t="s">
        <v>14813</v>
      </c>
      <c r="C17853" s="6">
        <v>200</v>
      </c>
    </row>
    <row r="17854" ht="20.25" spans="1:3">
      <c r="A17854" s="4">
        <f t="shared" si="278"/>
        <v>17852</v>
      </c>
      <c r="B17854" s="5" t="s">
        <v>14814</v>
      </c>
      <c r="C17854" s="6">
        <v>300</v>
      </c>
    </row>
    <row r="17855" ht="20.25" spans="1:3">
      <c r="A17855" s="4">
        <f t="shared" si="278"/>
        <v>17853</v>
      </c>
      <c r="B17855" s="5" t="s">
        <v>14815</v>
      </c>
      <c r="C17855" s="6">
        <v>200</v>
      </c>
    </row>
    <row r="17856" ht="20.25" spans="1:3">
      <c r="A17856" s="4">
        <f t="shared" si="278"/>
        <v>17854</v>
      </c>
      <c r="B17856" s="5" t="s">
        <v>14816</v>
      </c>
      <c r="C17856" s="6">
        <v>100</v>
      </c>
    </row>
    <row r="17857" ht="20.25" spans="1:3">
      <c r="A17857" s="4">
        <f t="shared" si="278"/>
        <v>17855</v>
      </c>
      <c r="B17857" s="5" t="s">
        <v>14817</v>
      </c>
      <c r="C17857" s="6">
        <v>300</v>
      </c>
    </row>
    <row r="17858" ht="20.25" spans="1:3">
      <c r="A17858" s="4">
        <f t="shared" si="278"/>
        <v>17856</v>
      </c>
      <c r="B17858" s="5" t="s">
        <v>14818</v>
      </c>
      <c r="C17858" s="6">
        <v>300</v>
      </c>
    </row>
    <row r="17859" ht="20.25" spans="1:3">
      <c r="A17859" s="4">
        <f t="shared" ref="A17859:A17922" si="279">ROW()-2</f>
        <v>17857</v>
      </c>
      <c r="B17859" s="5" t="s">
        <v>14819</v>
      </c>
      <c r="C17859" s="6">
        <v>300</v>
      </c>
    </row>
    <row r="17860" ht="20.25" spans="1:3">
      <c r="A17860" s="4">
        <f t="shared" si="279"/>
        <v>17858</v>
      </c>
      <c r="B17860" s="5" t="s">
        <v>14820</v>
      </c>
      <c r="C17860" s="6">
        <v>300</v>
      </c>
    </row>
    <row r="17861" ht="20.25" spans="1:3">
      <c r="A17861" s="4">
        <f t="shared" si="279"/>
        <v>17859</v>
      </c>
      <c r="B17861" s="5" t="s">
        <v>14821</v>
      </c>
      <c r="C17861" s="6">
        <v>300</v>
      </c>
    </row>
    <row r="17862" ht="20.25" spans="1:3">
      <c r="A17862" s="4">
        <f t="shared" si="279"/>
        <v>17860</v>
      </c>
      <c r="B17862" s="5" t="s">
        <v>14822</v>
      </c>
      <c r="C17862" s="6">
        <v>200</v>
      </c>
    </row>
    <row r="17863" ht="20.25" spans="1:3">
      <c r="A17863" s="4">
        <f t="shared" si="279"/>
        <v>17861</v>
      </c>
      <c r="B17863" s="5" t="s">
        <v>14823</v>
      </c>
      <c r="C17863" s="6">
        <v>300</v>
      </c>
    </row>
    <row r="17864" ht="20.25" spans="1:3">
      <c r="A17864" s="4">
        <f t="shared" si="279"/>
        <v>17862</v>
      </c>
      <c r="B17864" s="5" t="s">
        <v>14824</v>
      </c>
      <c r="C17864" s="6">
        <v>150</v>
      </c>
    </row>
    <row r="17865" ht="20.25" spans="1:3">
      <c r="A17865" s="4">
        <f t="shared" si="279"/>
        <v>17863</v>
      </c>
      <c r="B17865" s="5" t="s">
        <v>13769</v>
      </c>
      <c r="C17865" s="6">
        <v>100</v>
      </c>
    </row>
    <row r="17866" ht="20.25" spans="1:3">
      <c r="A17866" s="4">
        <f t="shared" si="279"/>
        <v>17864</v>
      </c>
      <c r="B17866" s="5" t="s">
        <v>14825</v>
      </c>
      <c r="C17866" s="6">
        <v>150</v>
      </c>
    </row>
    <row r="17867" ht="20.25" spans="1:3">
      <c r="A17867" s="4">
        <f t="shared" si="279"/>
        <v>17865</v>
      </c>
      <c r="B17867" s="5" t="s">
        <v>14826</v>
      </c>
      <c r="C17867" s="6">
        <v>300</v>
      </c>
    </row>
    <row r="17868" ht="20.25" spans="1:3">
      <c r="A17868" s="4">
        <f t="shared" si="279"/>
        <v>17866</v>
      </c>
      <c r="B17868" s="5" t="s">
        <v>14827</v>
      </c>
      <c r="C17868" s="6">
        <v>300</v>
      </c>
    </row>
    <row r="17869" ht="20.25" spans="1:3">
      <c r="A17869" s="4">
        <f t="shared" si="279"/>
        <v>17867</v>
      </c>
      <c r="B17869" s="5" t="s">
        <v>14828</v>
      </c>
      <c r="C17869" s="6">
        <v>100</v>
      </c>
    </row>
    <row r="17870" ht="20.25" spans="1:3">
      <c r="A17870" s="4">
        <f t="shared" si="279"/>
        <v>17868</v>
      </c>
      <c r="B17870" s="5" t="s">
        <v>7357</v>
      </c>
      <c r="C17870" s="6">
        <v>200</v>
      </c>
    </row>
    <row r="17871" ht="20.25" spans="1:3">
      <c r="A17871" s="4">
        <f t="shared" si="279"/>
        <v>17869</v>
      </c>
      <c r="B17871" s="5" t="s">
        <v>14829</v>
      </c>
      <c r="C17871" s="6">
        <v>100</v>
      </c>
    </row>
    <row r="17872" ht="20.25" spans="1:3">
      <c r="A17872" s="4">
        <f t="shared" si="279"/>
        <v>17870</v>
      </c>
      <c r="B17872" s="5" t="s">
        <v>14830</v>
      </c>
      <c r="C17872" s="6">
        <v>300</v>
      </c>
    </row>
    <row r="17873" ht="20.25" spans="1:3">
      <c r="A17873" s="4">
        <f t="shared" si="279"/>
        <v>17871</v>
      </c>
      <c r="B17873" s="5" t="s">
        <v>14831</v>
      </c>
      <c r="C17873" s="6">
        <v>300</v>
      </c>
    </row>
    <row r="17874" ht="20.25" spans="1:3">
      <c r="A17874" s="4">
        <f t="shared" si="279"/>
        <v>17872</v>
      </c>
      <c r="B17874" s="5" t="s">
        <v>14832</v>
      </c>
      <c r="C17874" s="6">
        <v>300</v>
      </c>
    </row>
    <row r="17875" ht="20.25" spans="1:3">
      <c r="A17875" s="4">
        <f t="shared" si="279"/>
        <v>17873</v>
      </c>
      <c r="B17875" s="5" t="s">
        <v>14833</v>
      </c>
      <c r="C17875" s="6">
        <v>100</v>
      </c>
    </row>
    <row r="17876" ht="20.25" spans="1:3">
      <c r="A17876" s="4">
        <f t="shared" si="279"/>
        <v>17874</v>
      </c>
      <c r="B17876" s="5" t="s">
        <v>14834</v>
      </c>
      <c r="C17876" s="6">
        <v>300</v>
      </c>
    </row>
    <row r="17877" ht="20.25" spans="1:3">
      <c r="A17877" s="4">
        <f t="shared" si="279"/>
        <v>17875</v>
      </c>
      <c r="B17877" s="5" t="s">
        <v>14835</v>
      </c>
      <c r="C17877" s="6">
        <v>300</v>
      </c>
    </row>
    <row r="17878" ht="20.25" spans="1:3">
      <c r="A17878" s="4">
        <f t="shared" si="279"/>
        <v>17876</v>
      </c>
      <c r="B17878" s="5" t="s">
        <v>14836</v>
      </c>
      <c r="C17878" s="6">
        <v>300</v>
      </c>
    </row>
    <row r="17879" ht="20.25" spans="1:3">
      <c r="A17879" s="4">
        <f t="shared" si="279"/>
        <v>17877</v>
      </c>
      <c r="B17879" s="5" t="s">
        <v>5277</v>
      </c>
      <c r="C17879" s="6">
        <v>300</v>
      </c>
    </row>
    <row r="17880" ht="20.25" spans="1:3">
      <c r="A17880" s="4">
        <f t="shared" si="279"/>
        <v>17878</v>
      </c>
      <c r="B17880" s="5" t="s">
        <v>14837</v>
      </c>
      <c r="C17880" s="6">
        <v>100</v>
      </c>
    </row>
    <row r="17881" ht="20.25" spans="1:3">
      <c r="A17881" s="4">
        <f t="shared" si="279"/>
        <v>17879</v>
      </c>
      <c r="B17881" s="5" t="s">
        <v>14838</v>
      </c>
      <c r="C17881" s="6">
        <v>300</v>
      </c>
    </row>
    <row r="17882" ht="20.25" spans="1:3">
      <c r="A17882" s="4">
        <f t="shared" si="279"/>
        <v>17880</v>
      </c>
      <c r="B17882" s="5" t="s">
        <v>2569</v>
      </c>
      <c r="C17882" s="6">
        <v>200</v>
      </c>
    </row>
    <row r="17883" ht="20.25" spans="1:3">
      <c r="A17883" s="4">
        <f t="shared" si="279"/>
        <v>17881</v>
      </c>
      <c r="B17883" s="5" t="s">
        <v>14839</v>
      </c>
      <c r="C17883" s="6">
        <v>300</v>
      </c>
    </row>
    <row r="17884" ht="20.25" spans="1:3">
      <c r="A17884" s="4">
        <f t="shared" si="279"/>
        <v>17882</v>
      </c>
      <c r="B17884" s="5" t="s">
        <v>14840</v>
      </c>
      <c r="C17884" s="6">
        <v>300</v>
      </c>
    </row>
    <row r="17885" ht="20.25" spans="1:3">
      <c r="A17885" s="4">
        <f t="shared" si="279"/>
        <v>17883</v>
      </c>
      <c r="B17885" s="5" t="s">
        <v>14841</v>
      </c>
      <c r="C17885" s="6">
        <v>150</v>
      </c>
    </row>
    <row r="17886" ht="20.25" spans="1:3">
      <c r="A17886" s="4">
        <f t="shared" si="279"/>
        <v>17884</v>
      </c>
      <c r="B17886" s="5" t="s">
        <v>5283</v>
      </c>
      <c r="C17886" s="6">
        <v>200</v>
      </c>
    </row>
    <row r="17887" ht="20.25" spans="1:3">
      <c r="A17887" s="4">
        <f t="shared" si="279"/>
        <v>17885</v>
      </c>
      <c r="B17887" s="5" t="s">
        <v>14842</v>
      </c>
      <c r="C17887" s="6">
        <v>150</v>
      </c>
    </row>
    <row r="17888" ht="20.25" spans="1:3">
      <c r="A17888" s="4">
        <f t="shared" si="279"/>
        <v>17886</v>
      </c>
      <c r="B17888" s="5" t="s">
        <v>14843</v>
      </c>
      <c r="C17888" s="6">
        <v>450</v>
      </c>
    </row>
    <row r="17889" ht="20.25" spans="1:3">
      <c r="A17889" s="4">
        <f t="shared" si="279"/>
        <v>17887</v>
      </c>
      <c r="B17889" s="5" t="s">
        <v>14844</v>
      </c>
      <c r="C17889" s="6">
        <v>300</v>
      </c>
    </row>
    <row r="17890" ht="20.25" spans="1:3">
      <c r="A17890" s="4">
        <f t="shared" si="279"/>
        <v>17888</v>
      </c>
      <c r="B17890" s="5" t="s">
        <v>14845</v>
      </c>
      <c r="C17890" s="6">
        <v>300</v>
      </c>
    </row>
    <row r="17891" ht="20.25" spans="1:3">
      <c r="A17891" s="4">
        <f t="shared" si="279"/>
        <v>17889</v>
      </c>
      <c r="B17891" s="5" t="s">
        <v>14846</v>
      </c>
      <c r="C17891" s="6">
        <v>300</v>
      </c>
    </row>
    <row r="17892" ht="20.25" spans="1:3">
      <c r="A17892" s="4">
        <f t="shared" si="279"/>
        <v>17890</v>
      </c>
      <c r="B17892" s="5" t="s">
        <v>14847</v>
      </c>
      <c r="C17892" s="6">
        <v>300</v>
      </c>
    </row>
    <row r="17893" ht="20.25" spans="1:3">
      <c r="A17893" s="4">
        <f t="shared" si="279"/>
        <v>17891</v>
      </c>
      <c r="B17893" s="5" t="s">
        <v>14848</v>
      </c>
      <c r="C17893" s="6">
        <v>300</v>
      </c>
    </row>
    <row r="17894" ht="20.25" spans="1:3">
      <c r="A17894" s="4">
        <f t="shared" si="279"/>
        <v>17892</v>
      </c>
      <c r="B17894" s="5" t="s">
        <v>14849</v>
      </c>
      <c r="C17894" s="6">
        <v>300</v>
      </c>
    </row>
    <row r="17895" ht="20.25" spans="1:3">
      <c r="A17895" s="4">
        <f t="shared" si="279"/>
        <v>17893</v>
      </c>
      <c r="B17895" s="5" t="s">
        <v>2427</v>
      </c>
      <c r="C17895" s="6">
        <v>100</v>
      </c>
    </row>
    <row r="17896" ht="20.25" spans="1:3">
      <c r="A17896" s="4">
        <f t="shared" si="279"/>
        <v>17894</v>
      </c>
      <c r="B17896" s="5" t="s">
        <v>14850</v>
      </c>
      <c r="C17896" s="6">
        <v>300</v>
      </c>
    </row>
    <row r="17897" ht="20.25" spans="1:3">
      <c r="A17897" s="4">
        <f t="shared" si="279"/>
        <v>17895</v>
      </c>
      <c r="B17897" s="5" t="s">
        <v>14851</v>
      </c>
      <c r="C17897" s="6">
        <v>300</v>
      </c>
    </row>
    <row r="17898" ht="20.25" spans="1:3">
      <c r="A17898" s="4">
        <f t="shared" si="279"/>
        <v>17896</v>
      </c>
      <c r="B17898" s="5" t="s">
        <v>14852</v>
      </c>
      <c r="C17898" s="6">
        <v>300</v>
      </c>
    </row>
    <row r="17899" ht="20.25" spans="1:3">
      <c r="A17899" s="4">
        <f t="shared" si="279"/>
        <v>17897</v>
      </c>
      <c r="B17899" s="5" t="s">
        <v>14853</v>
      </c>
      <c r="C17899" s="6">
        <v>300</v>
      </c>
    </row>
    <row r="17900" ht="20.25" spans="1:3">
      <c r="A17900" s="4">
        <f t="shared" si="279"/>
        <v>17898</v>
      </c>
      <c r="B17900" s="5" t="s">
        <v>14854</v>
      </c>
      <c r="C17900" s="6">
        <v>150</v>
      </c>
    </row>
    <row r="17901" ht="20.25" spans="1:3">
      <c r="A17901" s="4">
        <f t="shared" si="279"/>
        <v>17899</v>
      </c>
      <c r="B17901" s="5" t="s">
        <v>14855</v>
      </c>
      <c r="C17901" s="6">
        <v>300</v>
      </c>
    </row>
    <row r="17902" ht="20.25" spans="1:3">
      <c r="A17902" s="4">
        <f t="shared" si="279"/>
        <v>17900</v>
      </c>
      <c r="B17902" s="5" t="s">
        <v>12164</v>
      </c>
      <c r="C17902" s="6">
        <v>100</v>
      </c>
    </row>
    <row r="17903" ht="20.25" spans="1:3">
      <c r="A17903" s="4">
        <f t="shared" si="279"/>
        <v>17901</v>
      </c>
      <c r="B17903" s="5" t="s">
        <v>14856</v>
      </c>
      <c r="C17903" s="6">
        <v>100</v>
      </c>
    </row>
    <row r="17904" ht="20.25" spans="1:3">
      <c r="A17904" s="4">
        <f t="shared" si="279"/>
        <v>17902</v>
      </c>
      <c r="B17904" s="5" t="s">
        <v>982</v>
      </c>
      <c r="C17904" s="6">
        <v>100</v>
      </c>
    </row>
    <row r="17905" ht="20.25" spans="1:3">
      <c r="A17905" s="4">
        <f t="shared" si="279"/>
        <v>17903</v>
      </c>
      <c r="B17905" s="5" t="s">
        <v>14857</v>
      </c>
      <c r="C17905" s="6">
        <v>300</v>
      </c>
    </row>
    <row r="17906" ht="20.25" spans="1:3">
      <c r="A17906" s="4">
        <f t="shared" si="279"/>
        <v>17904</v>
      </c>
      <c r="B17906" s="5" t="s">
        <v>14858</v>
      </c>
      <c r="C17906" s="6">
        <v>300</v>
      </c>
    </row>
    <row r="17907" ht="20.25" spans="1:3">
      <c r="A17907" s="4">
        <f t="shared" si="279"/>
        <v>17905</v>
      </c>
      <c r="B17907" s="5" t="s">
        <v>14859</v>
      </c>
      <c r="C17907" s="6">
        <v>300</v>
      </c>
    </row>
    <row r="17908" ht="20.25" spans="1:3">
      <c r="A17908" s="4">
        <f t="shared" si="279"/>
        <v>17906</v>
      </c>
      <c r="B17908" s="5" t="s">
        <v>7738</v>
      </c>
      <c r="C17908" s="6">
        <v>300</v>
      </c>
    </row>
    <row r="17909" ht="20.25" spans="1:3">
      <c r="A17909" s="4">
        <f t="shared" si="279"/>
        <v>17907</v>
      </c>
      <c r="B17909" s="5" t="s">
        <v>14860</v>
      </c>
      <c r="C17909" s="6">
        <v>200</v>
      </c>
    </row>
    <row r="17910" ht="20.25" spans="1:3">
      <c r="A17910" s="4">
        <f t="shared" si="279"/>
        <v>17908</v>
      </c>
      <c r="B17910" s="5" t="s">
        <v>14861</v>
      </c>
      <c r="C17910" s="6">
        <v>450</v>
      </c>
    </row>
    <row r="17911" ht="20.25" spans="1:3">
      <c r="A17911" s="4">
        <f t="shared" si="279"/>
        <v>17909</v>
      </c>
      <c r="B17911" s="5" t="s">
        <v>14862</v>
      </c>
      <c r="C17911" s="6">
        <v>300</v>
      </c>
    </row>
    <row r="17912" ht="20.25" spans="1:3">
      <c r="A17912" s="4">
        <f t="shared" si="279"/>
        <v>17910</v>
      </c>
      <c r="B17912" s="5" t="s">
        <v>14863</v>
      </c>
      <c r="C17912" s="6">
        <v>300</v>
      </c>
    </row>
    <row r="17913" ht="20.25" spans="1:3">
      <c r="A17913" s="4">
        <f t="shared" si="279"/>
        <v>17911</v>
      </c>
      <c r="B17913" s="5" t="s">
        <v>14864</v>
      </c>
      <c r="C17913" s="6">
        <v>100</v>
      </c>
    </row>
    <row r="17914" ht="20.25" spans="1:3">
      <c r="A17914" s="4">
        <f t="shared" si="279"/>
        <v>17912</v>
      </c>
      <c r="B17914" s="5" t="s">
        <v>14865</v>
      </c>
      <c r="C17914" s="6">
        <v>200</v>
      </c>
    </row>
    <row r="17915" ht="20.25" spans="1:3">
      <c r="A17915" s="4">
        <f t="shared" si="279"/>
        <v>17913</v>
      </c>
      <c r="B17915" s="5" t="s">
        <v>14866</v>
      </c>
      <c r="C17915" s="6">
        <v>600</v>
      </c>
    </row>
    <row r="17916" ht="20.25" spans="1:3">
      <c r="A17916" s="4">
        <f t="shared" si="279"/>
        <v>17914</v>
      </c>
      <c r="B17916" s="5" t="s">
        <v>14867</v>
      </c>
      <c r="C17916" s="6">
        <v>200</v>
      </c>
    </row>
    <row r="17917" ht="20.25" spans="1:3">
      <c r="A17917" s="4">
        <f t="shared" si="279"/>
        <v>17915</v>
      </c>
      <c r="B17917" s="5" t="s">
        <v>14868</v>
      </c>
      <c r="C17917" s="6">
        <v>300</v>
      </c>
    </row>
    <row r="17918" ht="20.25" spans="1:3">
      <c r="A17918" s="4">
        <f t="shared" si="279"/>
        <v>17916</v>
      </c>
      <c r="B17918" s="5" t="s">
        <v>14869</v>
      </c>
      <c r="C17918" s="6">
        <v>300</v>
      </c>
    </row>
    <row r="17919" ht="20.25" spans="1:3">
      <c r="A17919" s="4">
        <f t="shared" si="279"/>
        <v>17917</v>
      </c>
      <c r="B17919" s="5" t="s">
        <v>9244</v>
      </c>
      <c r="C17919" s="6">
        <v>300</v>
      </c>
    </row>
    <row r="17920" ht="20.25" spans="1:3">
      <c r="A17920" s="4">
        <f t="shared" si="279"/>
        <v>17918</v>
      </c>
      <c r="B17920" s="5" t="s">
        <v>1291</v>
      </c>
      <c r="C17920" s="6">
        <v>100</v>
      </c>
    </row>
    <row r="17921" ht="20.25" spans="1:3">
      <c r="A17921" s="4">
        <f t="shared" si="279"/>
        <v>17919</v>
      </c>
      <c r="B17921" s="5" t="s">
        <v>14870</v>
      </c>
      <c r="C17921" s="6">
        <v>300</v>
      </c>
    </row>
    <row r="17922" ht="20.25" spans="1:3">
      <c r="A17922" s="4">
        <f t="shared" si="279"/>
        <v>17920</v>
      </c>
      <c r="B17922" s="5" t="s">
        <v>14871</v>
      </c>
      <c r="C17922" s="6">
        <v>150</v>
      </c>
    </row>
    <row r="17923" ht="20.25" spans="1:3">
      <c r="A17923" s="4">
        <f t="shared" ref="A17923:A17986" si="280">ROW()-2</f>
        <v>17921</v>
      </c>
      <c r="B17923" s="5" t="s">
        <v>788</v>
      </c>
      <c r="C17923" s="6">
        <v>200</v>
      </c>
    </row>
    <row r="17924" ht="20.25" spans="1:3">
      <c r="A17924" s="4">
        <f t="shared" si="280"/>
        <v>17922</v>
      </c>
      <c r="B17924" s="5" t="s">
        <v>14872</v>
      </c>
      <c r="C17924" s="6">
        <v>100</v>
      </c>
    </row>
    <row r="17925" ht="20.25" spans="1:3">
      <c r="A17925" s="4">
        <f t="shared" si="280"/>
        <v>17923</v>
      </c>
      <c r="B17925" s="5" t="s">
        <v>14873</v>
      </c>
      <c r="C17925" s="6">
        <v>300</v>
      </c>
    </row>
    <row r="17926" ht="20.25" spans="1:3">
      <c r="A17926" s="4">
        <f t="shared" si="280"/>
        <v>17924</v>
      </c>
      <c r="B17926" s="5" t="s">
        <v>2282</v>
      </c>
      <c r="C17926" s="6">
        <v>200</v>
      </c>
    </row>
    <row r="17927" ht="20.25" spans="1:3">
      <c r="A17927" s="4">
        <f t="shared" si="280"/>
        <v>17925</v>
      </c>
      <c r="B17927" s="5" t="s">
        <v>14874</v>
      </c>
      <c r="C17927" s="6">
        <v>100</v>
      </c>
    </row>
    <row r="17928" ht="20.25" spans="1:3">
      <c r="A17928" s="4">
        <f t="shared" si="280"/>
        <v>17926</v>
      </c>
      <c r="B17928" s="5" t="s">
        <v>14875</v>
      </c>
      <c r="C17928" s="6">
        <v>300</v>
      </c>
    </row>
    <row r="17929" ht="20.25" spans="1:3">
      <c r="A17929" s="4">
        <f t="shared" si="280"/>
        <v>17927</v>
      </c>
      <c r="B17929" s="5" t="s">
        <v>11748</v>
      </c>
      <c r="C17929" s="6">
        <v>100</v>
      </c>
    </row>
    <row r="17930" ht="20.25" spans="1:3">
      <c r="A17930" s="4">
        <f t="shared" si="280"/>
        <v>17928</v>
      </c>
      <c r="B17930" s="5" t="s">
        <v>14876</v>
      </c>
      <c r="C17930" s="6">
        <v>300</v>
      </c>
    </row>
    <row r="17931" ht="20.25" spans="1:3">
      <c r="A17931" s="4">
        <f t="shared" si="280"/>
        <v>17929</v>
      </c>
      <c r="B17931" s="5" t="s">
        <v>14877</v>
      </c>
      <c r="C17931" s="6">
        <v>450</v>
      </c>
    </row>
    <row r="17932" ht="20.25" spans="1:3">
      <c r="A17932" s="4">
        <f t="shared" si="280"/>
        <v>17930</v>
      </c>
      <c r="B17932" s="5" t="s">
        <v>14878</v>
      </c>
      <c r="C17932" s="6">
        <v>300</v>
      </c>
    </row>
    <row r="17933" ht="20.25" spans="1:3">
      <c r="A17933" s="4">
        <f t="shared" si="280"/>
        <v>17931</v>
      </c>
      <c r="B17933" s="5" t="s">
        <v>14879</v>
      </c>
      <c r="C17933" s="6">
        <v>300</v>
      </c>
    </row>
    <row r="17934" ht="20.25" spans="1:3">
      <c r="A17934" s="4">
        <f t="shared" si="280"/>
        <v>17932</v>
      </c>
      <c r="B17934" s="5" t="s">
        <v>14880</v>
      </c>
      <c r="C17934" s="6">
        <v>300</v>
      </c>
    </row>
    <row r="17935" ht="20.25" spans="1:3">
      <c r="A17935" s="4">
        <f t="shared" si="280"/>
        <v>17933</v>
      </c>
      <c r="B17935" s="5" t="s">
        <v>14881</v>
      </c>
      <c r="C17935" s="6">
        <v>300</v>
      </c>
    </row>
    <row r="17936" ht="20.25" spans="1:3">
      <c r="A17936" s="4">
        <f t="shared" si="280"/>
        <v>17934</v>
      </c>
      <c r="B17936" s="5" t="s">
        <v>2724</v>
      </c>
      <c r="C17936" s="6">
        <v>100</v>
      </c>
    </row>
    <row r="17937" ht="20.25" spans="1:3">
      <c r="A17937" s="4">
        <f t="shared" si="280"/>
        <v>17935</v>
      </c>
      <c r="B17937" s="5" t="s">
        <v>14882</v>
      </c>
      <c r="C17937" s="6">
        <v>200</v>
      </c>
    </row>
    <row r="17938" ht="20.25" spans="1:3">
      <c r="A17938" s="4">
        <f t="shared" si="280"/>
        <v>17936</v>
      </c>
      <c r="B17938" s="5" t="s">
        <v>2280</v>
      </c>
      <c r="C17938" s="6">
        <v>300</v>
      </c>
    </row>
    <row r="17939" ht="20.25" spans="1:3">
      <c r="A17939" s="4">
        <f t="shared" si="280"/>
        <v>17937</v>
      </c>
      <c r="B17939" s="5" t="s">
        <v>14883</v>
      </c>
      <c r="C17939" s="6">
        <v>100</v>
      </c>
    </row>
    <row r="17940" ht="20.25" spans="1:3">
      <c r="A17940" s="4">
        <f t="shared" si="280"/>
        <v>17938</v>
      </c>
      <c r="B17940" s="5" t="s">
        <v>14884</v>
      </c>
      <c r="C17940" s="6">
        <v>200</v>
      </c>
    </row>
    <row r="17941" ht="20.25" spans="1:3">
      <c r="A17941" s="4">
        <f t="shared" si="280"/>
        <v>17939</v>
      </c>
      <c r="B17941" s="5" t="s">
        <v>14885</v>
      </c>
      <c r="C17941" s="6">
        <v>150</v>
      </c>
    </row>
    <row r="17942" ht="20.25" spans="1:3">
      <c r="A17942" s="4">
        <f t="shared" si="280"/>
        <v>17940</v>
      </c>
      <c r="B17942" s="5" t="s">
        <v>14886</v>
      </c>
      <c r="C17942" s="6">
        <v>300</v>
      </c>
    </row>
    <row r="17943" ht="20.25" spans="1:3">
      <c r="A17943" s="4">
        <f t="shared" si="280"/>
        <v>17941</v>
      </c>
      <c r="B17943" s="5" t="s">
        <v>14887</v>
      </c>
      <c r="C17943" s="6">
        <v>100</v>
      </c>
    </row>
    <row r="17944" ht="20.25" spans="1:3">
      <c r="A17944" s="4">
        <f t="shared" si="280"/>
        <v>17942</v>
      </c>
      <c r="B17944" s="5" t="s">
        <v>14888</v>
      </c>
      <c r="C17944" s="6">
        <v>200</v>
      </c>
    </row>
    <row r="17945" ht="20.25" spans="1:3">
      <c r="A17945" s="4">
        <f t="shared" si="280"/>
        <v>17943</v>
      </c>
      <c r="B17945" s="5" t="s">
        <v>14889</v>
      </c>
      <c r="C17945" s="6">
        <v>200</v>
      </c>
    </row>
    <row r="17946" ht="20.25" spans="1:3">
      <c r="A17946" s="4">
        <f t="shared" si="280"/>
        <v>17944</v>
      </c>
      <c r="B17946" s="5" t="s">
        <v>7788</v>
      </c>
      <c r="C17946" s="6">
        <v>300</v>
      </c>
    </row>
    <row r="17947" ht="20.25" spans="1:3">
      <c r="A17947" s="4">
        <f t="shared" si="280"/>
        <v>17945</v>
      </c>
      <c r="B17947" s="5" t="s">
        <v>14890</v>
      </c>
      <c r="C17947" s="6">
        <v>300</v>
      </c>
    </row>
    <row r="17948" ht="20.25" spans="1:3">
      <c r="A17948" s="4">
        <f t="shared" si="280"/>
        <v>17946</v>
      </c>
      <c r="B17948" s="5" t="s">
        <v>7362</v>
      </c>
      <c r="C17948" s="6">
        <v>200</v>
      </c>
    </row>
    <row r="17949" ht="20.25" spans="1:3">
      <c r="A17949" s="4">
        <f t="shared" si="280"/>
        <v>17947</v>
      </c>
      <c r="B17949" s="5" t="s">
        <v>8441</v>
      </c>
      <c r="C17949" s="6">
        <v>150</v>
      </c>
    </row>
    <row r="17950" ht="20.25" spans="1:3">
      <c r="A17950" s="4">
        <f t="shared" si="280"/>
        <v>17948</v>
      </c>
      <c r="B17950" s="5" t="s">
        <v>14891</v>
      </c>
      <c r="C17950" s="6">
        <v>300</v>
      </c>
    </row>
    <row r="17951" ht="20.25" spans="1:3">
      <c r="A17951" s="4">
        <f t="shared" si="280"/>
        <v>17949</v>
      </c>
      <c r="B17951" s="5" t="s">
        <v>14892</v>
      </c>
      <c r="C17951" s="6">
        <v>300</v>
      </c>
    </row>
    <row r="17952" ht="20.25" spans="1:3">
      <c r="A17952" s="4">
        <f t="shared" si="280"/>
        <v>17950</v>
      </c>
      <c r="B17952" s="5" t="s">
        <v>14893</v>
      </c>
      <c r="C17952" s="6">
        <v>300</v>
      </c>
    </row>
    <row r="17953" ht="20.25" spans="1:3">
      <c r="A17953" s="4">
        <f t="shared" si="280"/>
        <v>17951</v>
      </c>
      <c r="B17953" s="5" t="s">
        <v>14894</v>
      </c>
      <c r="C17953" s="6">
        <v>100</v>
      </c>
    </row>
    <row r="17954" ht="20.25" spans="1:3">
      <c r="A17954" s="4">
        <f t="shared" si="280"/>
        <v>17952</v>
      </c>
      <c r="B17954" s="5" t="s">
        <v>3787</v>
      </c>
      <c r="C17954" s="6">
        <v>150</v>
      </c>
    </row>
    <row r="17955" ht="20.25" spans="1:3">
      <c r="A17955" s="4">
        <f t="shared" si="280"/>
        <v>17953</v>
      </c>
      <c r="B17955" s="5" t="s">
        <v>14895</v>
      </c>
      <c r="C17955" s="6">
        <v>100</v>
      </c>
    </row>
    <row r="17956" ht="20.25" spans="1:3">
      <c r="A17956" s="4">
        <f t="shared" si="280"/>
        <v>17954</v>
      </c>
      <c r="B17956" s="5" t="s">
        <v>14896</v>
      </c>
      <c r="C17956" s="6">
        <v>300</v>
      </c>
    </row>
    <row r="17957" ht="20.25" spans="1:3">
      <c r="A17957" s="4">
        <f t="shared" si="280"/>
        <v>17955</v>
      </c>
      <c r="B17957" s="5" t="s">
        <v>14897</v>
      </c>
      <c r="C17957" s="6">
        <v>300</v>
      </c>
    </row>
    <row r="17958" ht="20.25" spans="1:3">
      <c r="A17958" s="4">
        <f t="shared" si="280"/>
        <v>17956</v>
      </c>
      <c r="B17958" s="5" t="s">
        <v>14898</v>
      </c>
      <c r="C17958" s="6">
        <v>200</v>
      </c>
    </row>
    <row r="17959" ht="20.25" spans="1:3">
      <c r="A17959" s="4">
        <f t="shared" si="280"/>
        <v>17957</v>
      </c>
      <c r="B17959" s="5" t="s">
        <v>14899</v>
      </c>
      <c r="C17959" s="6">
        <v>450</v>
      </c>
    </row>
    <row r="17960" ht="20.25" spans="1:3">
      <c r="A17960" s="4">
        <f t="shared" si="280"/>
        <v>17958</v>
      </c>
      <c r="B17960" s="5" t="s">
        <v>10200</v>
      </c>
      <c r="C17960" s="6">
        <v>300</v>
      </c>
    </row>
    <row r="17961" ht="20.25" spans="1:3">
      <c r="A17961" s="4">
        <f t="shared" si="280"/>
        <v>17959</v>
      </c>
      <c r="B17961" s="5" t="s">
        <v>14900</v>
      </c>
      <c r="C17961" s="6">
        <v>300</v>
      </c>
    </row>
    <row r="17962" ht="20.25" spans="1:3">
      <c r="A17962" s="4">
        <f t="shared" si="280"/>
        <v>17960</v>
      </c>
      <c r="B17962" s="5" t="s">
        <v>14901</v>
      </c>
      <c r="C17962" s="6">
        <v>300</v>
      </c>
    </row>
    <row r="17963" ht="20.25" spans="1:3">
      <c r="A17963" s="4">
        <f t="shared" si="280"/>
        <v>17961</v>
      </c>
      <c r="B17963" s="5" t="s">
        <v>14902</v>
      </c>
      <c r="C17963" s="6">
        <v>300</v>
      </c>
    </row>
    <row r="17964" ht="20.25" spans="1:3">
      <c r="A17964" s="4">
        <f t="shared" si="280"/>
        <v>17962</v>
      </c>
      <c r="B17964" s="5" t="s">
        <v>14903</v>
      </c>
      <c r="C17964" s="6">
        <v>450</v>
      </c>
    </row>
    <row r="17965" ht="20.25" spans="1:3">
      <c r="A17965" s="4">
        <f t="shared" si="280"/>
        <v>17963</v>
      </c>
      <c r="B17965" s="5" t="s">
        <v>14904</v>
      </c>
      <c r="C17965" s="6">
        <v>300</v>
      </c>
    </row>
    <row r="17966" ht="20.25" spans="1:3">
      <c r="A17966" s="4">
        <f t="shared" si="280"/>
        <v>17964</v>
      </c>
      <c r="B17966" s="5" t="s">
        <v>11078</v>
      </c>
      <c r="C17966" s="6">
        <v>200</v>
      </c>
    </row>
    <row r="17967" ht="20.25" spans="1:3">
      <c r="A17967" s="4">
        <f t="shared" si="280"/>
        <v>17965</v>
      </c>
      <c r="B17967" s="5" t="s">
        <v>14905</v>
      </c>
      <c r="C17967" s="6">
        <v>100</v>
      </c>
    </row>
    <row r="17968" ht="20.25" spans="1:3">
      <c r="A17968" s="4">
        <f t="shared" si="280"/>
        <v>17966</v>
      </c>
      <c r="B17968" s="5" t="s">
        <v>14906</v>
      </c>
      <c r="C17968" s="6">
        <v>300</v>
      </c>
    </row>
    <row r="17969" ht="20.25" spans="1:3">
      <c r="A17969" s="4">
        <f t="shared" si="280"/>
        <v>17967</v>
      </c>
      <c r="B17969" s="5" t="s">
        <v>14907</v>
      </c>
      <c r="C17969" s="6">
        <v>300</v>
      </c>
    </row>
    <row r="17970" ht="20.25" spans="1:3">
      <c r="A17970" s="4">
        <f t="shared" si="280"/>
        <v>17968</v>
      </c>
      <c r="B17970" s="5" t="s">
        <v>14908</v>
      </c>
      <c r="C17970" s="6">
        <v>150</v>
      </c>
    </row>
    <row r="17971" ht="20.25" spans="1:3">
      <c r="A17971" s="4">
        <f t="shared" si="280"/>
        <v>17969</v>
      </c>
      <c r="B17971" s="5" t="s">
        <v>1353</v>
      </c>
      <c r="C17971" s="6">
        <v>300</v>
      </c>
    </row>
    <row r="17972" ht="20.25" spans="1:3">
      <c r="A17972" s="4">
        <f t="shared" si="280"/>
        <v>17970</v>
      </c>
      <c r="B17972" s="5" t="s">
        <v>14909</v>
      </c>
      <c r="C17972" s="6">
        <v>300</v>
      </c>
    </row>
    <row r="17973" ht="20.25" spans="1:3">
      <c r="A17973" s="4">
        <f t="shared" si="280"/>
        <v>17971</v>
      </c>
      <c r="B17973" s="5" t="s">
        <v>14910</v>
      </c>
      <c r="C17973" s="6">
        <v>300</v>
      </c>
    </row>
    <row r="17974" ht="20.25" spans="1:3">
      <c r="A17974" s="4">
        <f t="shared" si="280"/>
        <v>17972</v>
      </c>
      <c r="B17974" s="5" t="s">
        <v>14911</v>
      </c>
      <c r="C17974" s="6">
        <v>100</v>
      </c>
    </row>
    <row r="17975" ht="20.25" spans="1:3">
      <c r="A17975" s="4">
        <f t="shared" si="280"/>
        <v>17973</v>
      </c>
      <c r="B17975" s="5" t="s">
        <v>14912</v>
      </c>
      <c r="C17975" s="6">
        <v>300</v>
      </c>
    </row>
    <row r="17976" ht="20.25" spans="1:3">
      <c r="A17976" s="4">
        <f t="shared" si="280"/>
        <v>17974</v>
      </c>
      <c r="B17976" s="5" t="s">
        <v>14913</v>
      </c>
      <c r="C17976" s="6">
        <v>200</v>
      </c>
    </row>
    <row r="17977" ht="20.25" spans="1:3">
      <c r="A17977" s="4">
        <f t="shared" si="280"/>
        <v>17975</v>
      </c>
      <c r="B17977" s="5" t="s">
        <v>14914</v>
      </c>
      <c r="C17977" s="6">
        <v>150</v>
      </c>
    </row>
    <row r="17978" ht="20.25" spans="1:3">
      <c r="A17978" s="4">
        <f t="shared" si="280"/>
        <v>17976</v>
      </c>
      <c r="B17978" s="5" t="s">
        <v>14915</v>
      </c>
      <c r="C17978" s="6">
        <v>300</v>
      </c>
    </row>
    <row r="17979" ht="20.25" spans="1:3">
      <c r="A17979" s="4">
        <f t="shared" si="280"/>
        <v>17977</v>
      </c>
      <c r="B17979" s="5" t="s">
        <v>14916</v>
      </c>
      <c r="C17979" s="6">
        <v>300</v>
      </c>
    </row>
    <row r="17980" ht="20.25" spans="1:3">
      <c r="A17980" s="4">
        <f t="shared" si="280"/>
        <v>17978</v>
      </c>
      <c r="B17980" s="5" t="s">
        <v>14917</v>
      </c>
      <c r="C17980" s="6">
        <v>300</v>
      </c>
    </row>
    <row r="17981" ht="20.25" spans="1:3">
      <c r="A17981" s="4">
        <f t="shared" si="280"/>
        <v>17979</v>
      </c>
      <c r="B17981" s="5" t="s">
        <v>14918</v>
      </c>
      <c r="C17981" s="6">
        <v>150</v>
      </c>
    </row>
    <row r="17982" ht="20.25" spans="1:3">
      <c r="A17982" s="4">
        <f t="shared" si="280"/>
        <v>17980</v>
      </c>
      <c r="B17982" s="5" t="s">
        <v>14919</v>
      </c>
      <c r="C17982" s="6">
        <v>300</v>
      </c>
    </row>
    <row r="17983" ht="20.25" spans="1:3">
      <c r="A17983" s="4">
        <f t="shared" si="280"/>
        <v>17981</v>
      </c>
      <c r="B17983" s="5" t="s">
        <v>14920</v>
      </c>
      <c r="C17983" s="6">
        <v>100</v>
      </c>
    </row>
    <row r="17984" ht="20.25" spans="1:3">
      <c r="A17984" s="4">
        <f t="shared" si="280"/>
        <v>17982</v>
      </c>
      <c r="B17984" s="5" t="s">
        <v>14921</v>
      </c>
      <c r="C17984" s="6">
        <v>300</v>
      </c>
    </row>
    <row r="17985" ht="20.25" spans="1:3">
      <c r="A17985" s="4">
        <f t="shared" si="280"/>
        <v>17983</v>
      </c>
      <c r="B17985" s="5" t="s">
        <v>9749</v>
      </c>
      <c r="C17985" s="6">
        <v>300</v>
      </c>
    </row>
    <row r="17986" ht="20.25" spans="1:3">
      <c r="A17986" s="4">
        <f t="shared" si="280"/>
        <v>17984</v>
      </c>
      <c r="B17986" s="5" t="s">
        <v>14922</v>
      </c>
      <c r="C17986" s="6">
        <v>300</v>
      </c>
    </row>
    <row r="17987" ht="20.25" spans="1:3">
      <c r="A17987" s="4">
        <f t="shared" ref="A17987:A18050" si="281">ROW()-2</f>
        <v>17985</v>
      </c>
      <c r="B17987" s="5" t="s">
        <v>14923</v>
      </c>
      <c r="C17987" s="6">
        <v>300</v>
      </c>
    </row>
    <row r="17988" ht="20.25" spans="1:3">
      <c r="A17988" s="4">
        <f t="shared" si="281"/>
        <v>17986</v>
      </c>
      <c r="B17988" s="5" t="s">
        <v>14924</v>
      </c>
      <c r="C17988" s="6">
        <v>300</v>
      </c>
    </row>
    <row r="17989" ht="20.25" spans="1:3">
      <c r="A17989" s="4">
        <f t="shared" si="281"/>
        <v>17987</v>
      </c>
      <c r="B17989" s="5" t="s">
        <v>13640</v>
      </c>
      <c r="C17989" s="6">
        <v>200</v>
      </c>
    </row>
    <row r="17990" ht="20.25" spans="1:3">
      <c r="A17990" s="4">
        <f t="shared" si="281"/>
        <v>17988</v>
      </c>
      <c r="B17990" s="5" t="s">
        <v>14925</v>
      </c>
      <c r="C17990" s="6">
        <v>200</v>
      </c>
    </row>
    <row r="17991" ht="20.25" spans="1:3">
      <c r="A17991" s="4">
        <f t="shared" si="281"/>
        <v>17989</v>
      </c>
      <c r="B17991" s="5" t="s">
        <v>14926</v>
      </c>
      <c r="C17991" s="6">
        <v>300</v>
      </c>
    </row>
    <row r="17992" ht="20.25" spans="1:3">
      <c r="A17992" s="4">
        <f t="shared" si="281"/>
        <v>17990</v>
      </c>
      <c r="B17992" s="5" t="s">
        <v>14927</v>
      </c>
      <c r="C17992" s="6">
        <v>300</v>
      </c>
    </row>
    <row r="17993" ht="20.25" spans="1:3">
      <c r="A17993" s="4">
        <f t="shared" si="281"/>
        <v>17991</v>
      </c>
      <c r="B17993" s="5" t="s">
        <v>14928</v>
      </c>
      <c r="C17993" s="6">
        <v>300</v>
      </c>
    </row>
    <row r="17994" ht="20.25" spans="1:3">
      <c r="A17994" s="4">
        <f t="shared" si="281"/>
        <v>17992</v>
      </c>
      <c r="B17994" s="5" t="s">
        <v>14929</v>
      </c>
      <c r="C17994" s="6">
        <v>300</v>
      </c>
    </row>
    <row r="17995" ht="20.25" spans="1:3">
      <c r="A17995" s="4">
        <f t="shared" si="281"/>
        <v>17993</v>
      </c>
      <c r="B17995" s="5" t="s">
        <v>14930</v>
      </c>
      <c r="C17995" s="6">
        <v>100</v>
      </c>
    </row>
    <row r="17996" ht="20.25" spans="1:3">
      <c r="A17996" s="4">
        <f t="shared" si="281"/>
        <v>17994</v>
      </c>
      <c r="B17996" s="5" t="s">
        <v>14931</v>
      </c>
      <c r="C17996" s="6">
        <v>300</v>
      </c>
    </row>
    <row r="17997" ht="20.25" spans="1:3">
      <c r="A17997" s="4">
        <f t="shared" si="281"/>
        <v>17995</v>
      </c>
      <c r="B17997" s="5" t="s">
        <v>13258</v>
      </c>
      <c r="C17997" s="6">
        <v>200</v>
      </c>
    </row>
    <row r="17998" ht="20.25" spans="1:3">
      <c r="A17998" s="4">
        <f t="shared" si="281"/>
        <v>17996</v>
      </c>
      <c r="B17998" s="5" t="s">
        <v>14932</v>
      </c>
      <c r="C17998" s="6">
        <v>300</v>
      </c>
    </row>
    <row r="17999" ht="20.25" spans="1:3">
      <c r="A17999" s="4">
        <f t="shared" si="281"/>
        <v>17997</v>
      </c>
      <c r="B17999" s="5" t="s">
        <v>14933</v>
      </c>
      <c r="C17999" s="6">
        <v>300</v>
      </c>
    </row>
    <row r="18000" ht="20.25" spans="1:3">
      <c r="A18000" s="4">
        <f t="shared" si="281"/>
        <v>17998</v>
      </c>
      <c r="B18000" s="5" t="s">
        <v>601</v>
      </c>
      <c r="C18000" s="6">
        <v>150</v>
      </c>
    </row>
    <row r="18001" ht="20.25" spans="1:3">
      <c r="A18001" s="4">
        <f t="shared" si="281"/>
        <v>17999</v>
      </c>
      <c r="B18001" s="5" t="s">
        <v>10054</v>
      </c>
      <c r="C18001" s="6">
        <v>300</v>
      </c>
    </row>
    <row r="18002" ht="20.25" spans="1:3">
      <c r="A18002" s="4">
        <f t="shared" si="281"/>
        <v>18000</v>
      </c>
      <c r="B18002" s="5" t="s">
        <v>14934</v>
      </c>
      <c r="C18002" s="6">
        <v>100</v>
      </c>
    </row>
    <row r="18003" ht="20.25" spans="1:3">
      <c r="A18003" s="4">
        <f t="shared" si="281"/>
        <v>18001</v>
      </c>
      <c r="B18003" s="5" t="s">
        <v>14935</v>
      </c>
      <c r="C18003" s="6">
        <v>300</v>
      </c>
    </row>
    <row r="18004" ht="20.25" spans="1:3">
      <c r="A18004" s="4">
        <f t="shared" si="281"/>
        <v>18002</v>
      </c>
      <c r="B18004" s="5" t="s">
        <v>14936</v>
      </c>
      <c r="C18004" s="6">
        <v>100</v>
      </c>
    </row>
    <row r="18005" ht="20.25" spans="1:3">
      <c r="A18005" s="4">
        <f t="shared" si="281"/>
        <v>18003</v>
      </c>
      <c r="B18005" s="5" t="s">
        <v>14937</v>
      </c>
      <c r="C18005" s="6">
        <v>300</v>
      </c>
    </row>
    <row r="18006" ht="20.25" spans="1:3">
      <c r="A18006" s="4">
        <f t="shared" si="281"/>
        <v>18004</v>
      </c>
      <c r="B18006" s="5" t="s">
        <v>14938</v>
      </c>
      <c r="C18006" s="6">
        <v>300</v>
      </c>
    </row>
    <row r="18007" ht="20.25" spans="1:3">
      <c r="A18007" s="4">
        <f t="shared" si="281"/>
        <v>18005</v>
      </c>
      <c r="B18007" s="5" t="s">
        <v>14939</v>
      </c>
      <c r="C18007" s="6">
        <v>300</v>
      </c>
    </row>
    <row r="18008" ht="20.25" spans="1:3">
      <c r="A18008" s="4">
        <f t="shared" si="281"/>
        <v>18006</v>
      </c>
      <c r="B18008" s="5" t="s">
        <v>14940</v>
      </c>
      <c r="C18008" s="6">
        <v>300</v>
      </c>
    </row>
    <row r="18009" ht="20.25" spans="1:3">
      <c r="A18009" s="4">
        <f t="shared" si="281"/>
        <v>18007</v>
      </c>
      <c r="B18009" s="5" t="s">
        <v>2583</v>
      </c>
      <c r="C18009" s="6">
        <v>300</v>
      </c>
    </row>
    <row r="18010" ht="20.25" spans="1:3">
      <c r="A18010" s="4">
        <f t="shared" si="281"/>
        <v>18008</v>
      </c>
      <c r="B18010" s="5" t="s">
        <v>14941</v>
      </c>
      <c r="C18010" s="6">
        <v>300</v>
      </c>
    </row>
    <row r="18011" ht="20.25" spans="1:3">
      <c r="A18011" s="4">
        <f t="shared" si="281"/>
        <v>18009</v>
      </c>
      <c r="B18011" s="5" t="s">
        <v>14942</v>
      </c>
      <c r="C18011" s="6">
        <v>300</v>
      </c>
    </row>
    <row r="18012" ht="20.25" spans="1:3">
      <c r="A18012" s="4">
        <f t="shared" si="281"/>
        <v>18010</v>
      </c>
      <c r="B18012" s="5" t="s">
        <v>14943</v>
      </c>
      <c r="C18012" s="6">
        <v>300</v>
      </c>
    </row>
    <row r="18013" ht="20.25" spans="1:3">
      <c r="A18013" s="4">
        <f t="shared" si="281"/>
        <v>18011</v>
      </c>
      <c r="B18013" s="5" t="s">
        <v>14944</v>
      </c>
      <c r="C18013" s="6">
        <v>300</v>
      </c>
    </row>
    <row r="18014" ht="20.25" spans="1:3">
      <c r="A18014" s="4">
        <f t="shared" si="281"/>
        <v>18012</v>
      </c>
      <c r="B18014" s="5" t="s">
        <v>14945</v>
      </c>
      <c r="C18014" s="6">
        <v>300</v>
      </c>
    </row>
    <row r="18015" ht="20.25" spans="1:3">
      <c r="A18015" s="4">
        <f t="shared" si="281"/>
        <v>18013</v>
      </c>
      <c r="B18015" s="5" t="s">
        <v>14946</v>
      </c>
      <c r="C18015" s="6">
        <v>200</v>
      </c>
    </row>
    <row r="18016" ht="20.25" spans="1:3">
      <c r="A18016" s="4">
        <f t="shared" si="281"/>
        <v>18014</v>
      </c>
      <c r="B18016" s="5" t="s">
        <v>14947</v>
      </c>
      <c r="C18016" s="6">
        <v>450</v>
      </c>
    </row>
    <row r="18017" ht="20.25" spans="1:3">
      <c r="A18017" s="4">
        <f t="shared" si="281"/>
        <v>18015</v>
      </c>
      <c r="B18017" s="5" t="s">
        <v>14948</v>
      </c>
      <c r="C18017" s="6">
        <v>300</v>
      </c>
    </row>
    <row r="18018" ht="20.25" spans="1:3">
      <c r="A18018" s="4">
        <f t="shared" si="281"/>
        <v>18016</v>
      </c>
      <c r="B18018" s="5" t="s">
        <v>14949</v>
      </c>
      <c r="C18018" s="6">
        <v>300</v>
      </c>
    </row>
    <row r="18019" ht="20.25" spans="1:3">
      <c r="A18019" s="4">
        <f t="shared" si="281"/>
        <v>18017</v>
      </c>
      <c r="B18019" s="5" t="s">
        <v>14950</v>
      </c>
      <c r="C18019" s="6">
        <v>200</v>
      </c>
    </row>
    <row r="18020" ht="20.25" spans="1:3">
      <c r="A18020" s="4">
        <f t="shared" si="281"/>
        <v>18018</v>
      </c>
      <c r="B18020" s="5" t="s">
        <v>14951</v>
      </c>
      <c r="C18020" s="6">
        <v>300</v>
      </c>
    </row>
    <row r="18021" ht="20.25" spans="1:3">
      <c r="A18021" s="4">
        <f t="shared" si="281"/>
        <v>18019</v>
      </c>
      <c r="B18021" s="5" t="s">
        <v>14952</v>
      </c>
      <c r="C18021" s="6">
        <v>300</v>
      </c>
    </row>
    <row r="18022" ht="20.25" spans="1:3">
      <c r="A18022" s="4">
        <f t="shared" si="281"/>
        <v>18020</v>
      </c>
      <c r="B18022" s="5" t="s">
        <v>14953</v>
      </c>
      <c r="C18022" s="6">
        <v>300</v>
      </c>
    </row>
    <row r="18023" ht="20.25" spans="1:3">
      <c r="A18023" s="4">
        <f t="shared" si="281"/>
        <v>18021</v>
      </c>
      <c r="B18023" s="5" t="s">
        <v>14954</v>
      </c>
      <c r="C18023" s="6">
        <v>300</v>
      </c>
    </row>
    <row r="18024" ht="20.25" spans="1:3">
      <c r="A18024" s="4">
        <f t="shared" si="281"/>
        <v>18022</v>
      </c>
      <c r="B18024" s="5" t="s">
        <v>14955</v>
      </c>
      <c r="C18024" s="6">
        <v>300</v>
      </c>
    </row>
    <row r="18025" ht="20.25" spans="1:3">
      <c r="A18025" s="4">
        <f t="shared" si="281"/>
        <v>18023</v>
      </c>
      <c r="B18025" s="5" t="s">
        <v>14956</v>
      </c>
      <c r="C18025" s="6">
        <v>200</v>
      </c>
    </row>
    <row r="18026" ht="20.25" spans="1:3">
      <c r="A18026" s="4">
        <f t="shared" si="281"/>
        <v>18024</v>
      </c>
      <c r="B18026" s="5" t="s">
        <v>14957</v>
      </c>
      <c r="C18026" s="6">
        <v>300</v>
      </c>
    </row>
    <row r="18027" ht="20.25" spans="1:3">
      <c r="A18027" s="4">
        <f t="shared" si="281"/>
        <v>18025</v>
      </c>
      <c r="B18027" s="5" t="s">
        <v>14958</v>
      </c>
      <c r="C18027" s="6">
        <v>100</v>
      </c>
    </row>
    <row r="18028" ht="20.25" spans="1:3">
      <c r="A18028" s="4">
        <f t="shared" si="281"/>
        <v>18026</v>
      </c>
      <c r="B18028" s="5" t="s">
        <v>14959</v>
      </c>
      <c r="C18028" s="6">
        <v>300</v>
      </c>
    </row>
    <row r="18029" ht="20.25" spans="1:3">
      <c r="A18029" s="4">
        <f t="shared" si="281"/>
        <v>18027</v>
      </c>
      <c r="B18029" s="5" t="s">
        <v>14960</v>
      </c>
      <c r="C18029" s="6">
        <v>450</v>
      </c>
    </row>
    <row r="18030" ht="20.25" spans="1:3">
      <c r="A18030" s="4">
        <f t="shared" si="281"/>
        <v>18028</v>
      </c>
      <c r="B18030" s="5" t="s">
        <v>14961</v>
      </c>
      <c r="C18030" s="6">
        <v>300</v>
      </c>
    </row>
    <row r="18031" ht="20.25" spans="1:3">
      <c r="A18031" s="4">
        <f t="shared" si="281"/>
        <v>18029</v>
      </c>
      <c r="B18031" s="5" t="s">
        <v>6802</v>
      </c>
      <c r="C18031" s="6">
        <v>300</v>
      </c>
    </row>
    <row r="18032" ht="20.25" spans="1:3">
      <c r="A18032" s="4">
        <f t="shared" si="281"/>
        <v>18030</v>
      </c>
      <c r="B18032" s="5" t="s">
        <v>1175</v>
      </c>
      <c r="C18032" s="6">
        <v>100</v>
      </c>
    </row>
    <row r="18033" ht="20.25" spans="1:3">
      <c r="A18033" s="4">
        <f t="shared" si="281"/>
        <v>18031</v>
      </c>
      <c r="B18033" s="5" t="s">
        <v>14962</v>
      </c>
      <c r="C18033" s="6">
        <v>300</v>
      </c>
    </row>
    <row r="18034" ht="20.25" spans="1:3">
      <c r="A18034" s="4">
        <f t="shared" si="281"/>
        <v>18032</v>
      </c>
      <c r="B18034" s="5" t="s">
        <v>14963</v>
      </c>
      <c r="C18034" s="6">
        <v>300</v>
      </c>
    </row>
    <row r="18035" ht="20.25" spans="1:3">
      <c r="A18035" s="4">
        <f t="shared" si="281"/>
        <v>18033</v>
      </c>
      <c r="B18035" s="5" t="s">
        <v>1449</v>
      </c>
      <c r="C18035" s="6">
        <v>450</v>
      </c>
    </row>
    <row r="18036" ht="20.25" spans="1:3">
      <c r="A18036" s="4">
        <f t="shared" si="281"/>
        <v>18034</v>
      </c>
      <c r="B18036" s="5" t="s">
        <v>14964</v>
      </c>
      <c r="C18036" s="6">
        <v>300</v>
      </c>
    </row>
    <row r="18037" ht="20.25" spans="1:3">
      <c r="A18037" s="4">
        <f t="shared" si="281"/>
        <v>18035</v>
      </c>
      <c r="B18037" s="5" t="s">
        <v>8084</v>
      </c>
      <c r="C18037" s="6">
        <v>300</v>
      </c>
    </row>
    <row r="18038" ht="20.25" spans="1:3">
      <c r="A18038" s="4">
        <f t="shared" si="281"/>
        <v>18036</v>
      </c>
      <c r="B18038" s="5" t="s">
        <v>14965</v>
      </c>
      <c r="C18038" s="6">
        <v>300</v>
      </c>
    </row>
    <row r="18039" ht="20.25" spans="1:3">
      <c r="A18039" s="4">
        <f t="shared" si="281"/>
        <v>18037</v>
      </c>
      <c r="B18039" s="5" t="s">
        <v>14966</v>
      </c>
      <c r="C18039" s="6">
        <v>300</v>
      </c>
    </row>
    <row r="18040" ht="20.25" spans="1:3">
      <c r="A18040" s="4">
        <f t="shared" si="281"/>
        <v>18038</v>
      </c>
      <c r="B18040" s="5" t="s">
        <v>14967</v>
      </c>
      <c r="C18040" s="6">
        <v>300</v>
      </c>
    </row>
    <row r="18041" ht="20.25" spans="1:3">
      <c r="A18041" s="4">
        <f t="shared" si="281"/>
        <v>18039</v>
      </c>
      <c r="B18041" s="5" t="s">
        <v>14968</v>
      </c>
      <c r="C18041" s="6">
        <v>100</v>
      </c>
    </row>
    <row r="18042" ht="20.25" spans="1:3">
      <c r="A18042" s="4">
        <f t="shared" si="281"/>
        <v>18040</v>
      </c>
      <c r="B18042" s="5" t="s">
        <v>1583</v>
      </c>
      <c r="C18042" s="6">
        <v>100</v>
      </c>
    </row>
    <row r="18043" ht="20.25" spans="1:3">
      <c r="A18043" s="4">
        <f t="shared" si="281"/>
        <v>18041</v>
      </c>
      <c r="B18043" s="5" t="s">
        <v>14969</v>
      </c>
      <c r="C18043" s="6">
        <v>300</v>
      </c>
    </row>
    <row r="18044" ht="20.25" spans="1:3">
      <c r="A18044" s="4">
        <f t="shared" si="281"/>
        <v>18042</v>
      </c>
      <c r="B18044" s="5" t="s">
        <v>14970</v>
      </c>
      <c r="C18044" s="6">
        <v>200</v>
      </c>
    </row>
    <row r="18045" ht="20.25" spans="1:3">
      <c r="A18045" s="4">
        <f t="shared" si="281"/>
        <v>18043</v>
      </c>
      <c r="B18045" s="5" t="s">
        <v>14971</v>
      </c>
      <c r="C18045" s="6">
        <v>100</v>
      </c>
    </row>
    <row r="18046" ht="20.25" spans="1:3">
      <c r="A18046" s="4">
        <f t="shared" si="281"/>
        <v>18044</v>
      </c>
      <c r="B18046" s="5" t="s">
        <v>14972</v>
      </c>
      <c r="C18046" s="6">
        <v>100</v>
      </c>
    </row>
    <row r="18047" ht="20.25" spans="1:3">
      <c r="A18047" s="4">
        <f t="shared" si="281"/>
        <v>18045</v>
      </c>
      <c r="B18047" s="5" t="s">
        <v>8963</v>
      </c>
      <c r="C18047" s="6">
        <v>300</v>
      </c>
    </row>
    <row r="18048" ht="20.25" spans="1:3">
      <c r="A18048" s="4">
        <f t="shared" si="281"/>
        <v>18046</v>
      </c>
      <c r="B18048" s="5" t="s">
        <v>14973</v>
      </c>
      <c r="C18048" s="6">
        <v>300</v>
      </c>
    </row>
    <row r="18049" ht="20.25" spans="1:3">
      <c r="A18049" s="4">
        <f t="shared" si="281"/>
        <v>18047</v>
      </c>
      <c r="B18049" s="5" t="s">
        <v>5183</v>
      </c>
      <c r="C18049" s="6">
        <v>300</v>
      </c>
    </row>
    <row r="18050" ht="20.25" spans="1:3">
      <c r="A18050" s="4">
        <f t="shared" ref="A18050:A18113" si="282">ROW()-2</f>
        <v>18048</v>
      </c>
      <c r="B18050" s="5" t="s">
        <v>14974</v>
      </c>
      <c r="C18050" s="6">
        <v>100</v>
      </c>
    </row>
    <row r="18051" ht="20.25" spans="1:3">
      <c r="A18051" s="4">
        <f t="shared" si="282"/>
        <v>18049</v>
      </c>
      <c r="B18051" s="5" t="s">
        <v>14975</v>
      </c>
      <c r="C18051" s="6">
        <v>300</v>
      </c>
    </row>
    <row r="18052" ht="20.25" spans="1:3">
      <c r="A18052" s="4">
        <f t="shared" si="282"/>
        <v>18050</v>
      </c>
      <c r="B18052" s="5" t="s">
        <v>14976</v>
      </c>
      <c r="C18052" s="6">
        <v>200</v>
      </c>
    </row>
    <row r="18053" ht="20.25" spans="1:3">
      <c r="A18053" s="4">
        <f t="shared" si="282"/>
        <v>18051</v>
      </c>
      <c r="B18053" s="5" t="s">
        <v>14977</v>
      </c>
      <c r="C18053" s="6">
        <v>150</v>
      </c>
    </row>
    <row r="18054" ht="20.25" spans="1:3">
      <c r="A18054" s="4">
        <f t="shared" si="282"/>
        <v>18052</v>
      </c>
      <c r="B18054" s="5" t="s">
        <v>14978</v>
      </c>
      <c r="C18054" s="6">
        <v>300</v>
      </c>
    </row>
    <row r="18055" ht="20.25" spans="1:3">
      <c r="A18055" s="4">
        <f t="shared" si="282"/>
        <v>18053</v>
      </c>
      <c r="B18055" s="5" t="s">
        <v>14692</v>
      </c>
      <c r="C18055" s="6">
        <v>150</v>
      </c>
    </row>
    <row r="18056" ht="20.25" spans="1:3">
      <c r="A18056" s="4">
        <f t="shared" si="282"/>
        <v>18054</v>
      </c>
      <c r="B18056" s="5" t="s">
        <v>14979</v>
      </c>
      <c r="C18056" s="6">
        <v>300</v>
      </c>
    </row>
    <row r="18057" ht="20.25" spans="1:3">
      <c r="A18057" s="4">
        <f t="shared" si="282"/>
        <v>18055</v>
      </c>
      <c r="B18057" s="5" t="s">
        <v>11025</v>
      </c>
      <c r="C18057" s="6">
        <v>300</v>
      </c>
    </row>
    <row r="18058" ht="20.25" spans="1:3">
      <c r="A18058" s="4">
        <f t="shared" si="282"/>
        <v>18056</v>
      </c>
      <c r="B18058" s="5" t="s">
        <v>6452</v>
      </c>
      <c r="C18058" s="6">
        <v>300</v>
      </c>
    </row>
    <row r="18059" ht="20.25" spans="1:3">
      <c r="A18059" s="4">
        <f t="shared" si="282"/>
        <v>18057</v>
      </c>
      <c r="B18059" s="5" t="s">
        <v>14980</v>
      </c>
      <c r="C18059" s="6">
        <v>150</v>
      </c>
    </row>
    <row r="18060" ht="20.25" spans="1:3">
      <c r="A18060" s="4">
        <f t="shared" si="282"/>
        <v>18058</v>
      </c>
      <c r="B18060" s="5" t="s">
        <v>1198</v>
      </c>
      <c r="C18060" s="6">
        <v>300</v>
      </c>
    </row>
    <row r="18061" ht="20.25" spans="1:3">
      <c r="A18061" s="4">
        <f t="shared" si="282"/>
        <v>18059</v>
      </c>
      <c r="B18061" s="5" t="s">
        <v>14981</v>
      </c>
      <c r="C18061" s="6">
        <v>100</v>
      </c>
    </row>
    <row r="18062" ht="20.25" spans="1:3">
      <c r="A18062" s="4">
        <f t="shared" si="282"/>
        <v>18060</v>
      </c>
      <c r="B18062" s="5" t="s">
        <v>14982</v>
      </c>
      <c r="C18062" s="6">
        <v>200</v>
      </c>
    </row>
    <row r="18063" ht="20.25" spans="1:3">
      <c r="A18063" s="4">
        <f t="shared" si="282"/>
        <v>18061</v>
      </c>
      <c r="B18063" s="5" t="s">
        <v>14983</v>
      </c>
      <c r="C18063" s="6">
        <v>200</v>
      </c>
    </row>
    <row r="18064" ht="20.25" spans="1:3">
      <c r="A18064" s="4">
        <f t="shared" si="282"/>
        <v>18062</v>
      </c>
      <c r="B18064" s="5" t="s">
        <v>14984</v>
      </c>
      <c r="C18064" s="6">
        <v>500</v>
      </c>
    </row>
    <row r="18065" ht="20.25" spans="1:3">
      <c r="A18065" s="4">
        <f t="shared" si="282"/>
        <v>18063</v>
      </c>
      <c r="B18065" s="5" t="s">
        <v>8784</v>
      </c>
      <c r="C18065" s="6">
        <v>200</v>
      </c>
    </row>
    <row r="18066" ht="20.25" spans="1:3">
      <c r="A18066" s="4">
        <f t="shared" si="282"/>
        <v>18064</v>
      </c>
      <c r="B18066" s="5" t="s">
        <v>14985</v>
      </c>
      <c r="C18066" s="6">
        <v>300</v>
      </c>
    </row>
    <row r="18067" ht="20.25" spans="1:3">
      <c r="A18067" s="4">
        <f t="shared" si="282"/>
        <v>18065</v>
      </c>
      <c r="B18067" s="5" t="s">
        <v>14986</v>
      </c>
      <c r="C18067" s="6">
        <v>200</v>
      </c>
    </row>
    <row r="18068" ht="20.25" spans="1:3">
      <c r="A18068" s="4">
        <f t="shared" si="282"/>
        <v>18066</v>
      </c>
      <c r="B18068" s="5" t="s">
        <v>14987</v>
      </c>
      <c r="C18068" s="6">
        <v>300</v>
      </c>
    </row>
    <row r="18069" ht="20.25" spans="1:3">
      <c r="A18069" s="4">
        <f t="shared" si="282"/>
        <v>18067</v>
      </c>
      <c r="B18069" s="5" t="s">
        <v>14988</v>
      </c>
      <c r="C18069" s="6">
        <v>300</v>
      </c>
    </row>
    <row r="18070" ht="20.25" spans="1:3">
      <c r="A18070" s="4">
        <f t="shared" si="282"/>
        <v>18068</v>
      </c>
      <c r="B18070" s="5" t="s">
        <v>14989</v>
      </c>
      <c r="C18070" s="6">
        <v>200</v>
      </c>
    </row>
    <row r="18071" ht="20.25" spans="1:3">
      <c r="A18071" s="4">
        <f t="shared" si="282"/>
        <v>18069</v>
      </c>
      <c r="B18071" s="5" t="s">
        <v>14990</v>
      </c>
      <c r="C18071" s="6">
        <v>300</v>
      </c>
    </row>
    <row r="18072" ht="20.25" spans="1:3">
      <c r="A18072" s="4">
        <f t="shared" si="282"/>
        <v>18070</v>
      </c>
      <c r="B18072" s="5" t="s">
        <v>14991</v>
      </c>
      <c r="C18072" s="6">
        <v>300</v>
      </c>
    </row>
    <row r="18073" ht="20.25" spans="1:3">
      <c r="A18073" s="4">
        <f t="shared" si="282"/>
        <v>18071</v>
      </c>
      <c r="B18073" s="5" t="s">
        <v>14992</v>
      </c>
      <c r="C18073" s="6">
        <v>200</v>
      </c>
    </row>
    <row r="18074" ht="20.25" spans="1:3">
      <c r="A18074" s="4">
        <f t="shared" si="282"/>
        <v>18072</v>
      </c>
      <c r="B18074" s="5" t="s">
        <v>14993</v>
      </c>
      <c r="C18074" s="6">
        <v>300</v>
      </c>
    </row>
    <row r="18075" ht="20.25" spans="1:3">
      <c r="A18075" s="4">
        <f t="shared" si="282"/>
        <v>18073</v>
      </c>
      <c r="B18075" s="5" t="s">
        <v>14994</v>
      </c>
      <c r="C18075" s="6">
        <v>200</v>
      </c>
    </row>
    <row r="18076" ht="20.25" spans="1:3">
      <c r="A18076" s="4">
        <f t="shared" si="282"/>
        <v>18074</v>
      </c>
      <c r="B18076" s="5" t="s">
        <v>14995</v>
      </c>
      <c r="C18076" s="6">
        <v>300</v>
      </c>
    </row>
    <row r="18077" ht="20.25" spans="1:3">
      <c r="A18077" s="4">
        <f t="shared" si="282"/>
        <v>18075</v>
      </c>
      <c r="B18077" s="5" t="s">
        <v>14996</v>
      </c>
      <c r="C18077" s="6">
        <v>200</v>
      </c>
    </row>
    <row r="18078" ht="20.25" spans="1:3">
      <c r="A18078" s="4">
        <f t="shared" si="282"/>
        <v>18076</v>
      </c>
      <c r="B18078" s="5" t="s">
        <v>1350</v>
      </c>
      <c r="C18078" s="6">
        <v>300</v>
      </c>
    </row>
    <row r="18079" ht="20.25" spans="1:3">
      <c r="A18079" s="4">
        <f t="shared" si="282"/>
        <v>18077</v>
      </c>
      <c r="B18079" s="5" t="s">
        <v>14997</v>
      </c>
      <c r="C18079" s="6">
        <v>200</v>
      </c>
    </row>
    <row r="18080" ht="20.25" spans="1:3">
      <c r="A18080" s="4">
        <f t="shared" si="282"/>
        <v>18078</v>
      </c>
      <c r="B18080" s="5" t="s">
        <v>14998</v>
      </c>
      <c r="C18080" s="6">
        <v>100</v>
      </c>
    </row>
    <row r="18081" ht="20.25" spans="1:3">
      <c r="A18081" s="4">
        <f t="shared" si="282"/>
        <v>18079</v>
      </c>
      <c r="B18081" s="5" t="s">
        <v>14999</v>
      </c>
      <c r="C18081" s="6">
        <v>100</v>
      </c>
    </row>
    <row r="18082" ht="20.25" spans="1:3">
      <c r="A18082" s="4">
        <f t="shared" si="282"/>
        <v>18080</v>
      </c>
      <c r="B18082" s="5" t="s">
        <v>3112</v>
      </c>
      <c r="C18082" s="6">
        <v>100</v>
      </c>
    </row>
    <row r="18083" ht="20.25" spans="1:3">
      <c r="A18083" s="4">
        <f t="shared" si="282"/>
        <v>18081</v>
      </c>
      <c r="B18083" s="5" t="s">
        <v>15000</v>
      </c>
      <c r="C18083" s="6">
        <v>100</v>
      </c>
    </row>
    <row r="18084" ht="20.25" spans="1:3">
      <c r="A18084" s="4">
        <f t="shared" si="282"/>
        <v>18082</v>
      </c>
      <c r="B18084" s="5" t="s">
        <v>15001</v>
      </c>
      <c r="C18084" s="6">
        <v>300</v>
      </c>
    </row>
    <row r="18085" ht="20.25" spans="1:3">
      <c r="A18085" s="4">
        <f t="shared" si="282"/>
        <v>18083</v>
      </c>
      <c r="B18085" s="5" t="s">
        <v>15002</v>
      </c>
      <c r="C18085" s="6">
        <v>150</v>
      </c>
    </row>
    <row r="18086" ht="20.25" spans="1:3">
      <c r="A18086" s="4">
        <f t="shared" si="282"/>
        <v>18084</v>
      </c>
      <c r="B18086" s="5" t="s">
        <v>15003</v>
      </c>
      <c r="C18086" s="6">
        <v>100</v>
      </c>
    </row>
    <row r="18087" ht="20.25" spans="1:3">
      <c r="A18087" s="4">
        <f t="shared" si="282"/>
        <v>18085</v>
      </c>
      <c r="B18087" s="5" t="s">
        <v>1675</v>
      </c>
      <c r="C18087" s="6">
        <v>300</v>
      </c>
    </row>
    <row r="18088" ht="20.25" spans="1:3">
      <c r="A18088" s="4">
        <f t="shared" si="282"/>
        <v>18086</v>
      </c>
      <c r="B18088" s="5" t="s">
        <v>15004</v>
      </c>
      <c r="C18088" s="6">
        <v>200</v>
      </c>
    </row>
    <row r="18089" ht="20.25" spans="1:3">
      <c r="A18089" s="4">
        <f t="shared" si="282"/>
        <v>18087</v>
      </c>
      <c r="B18089" s="5" t="s">
        <v>15005</v>
      </c>
      <c r="C18089" s="6">
        <v>600</v>
      </c>
    </row>
    <row r="18090" ht="20.25" spans="1:3">
      <c r="A18090" s="4">
        <f t="shared" si="282"/>
        <v>18088</v>
      </c>
      <c r="B18090" s="5" t="s">
        <v>566</v>
      </c>
      <c r="C18090" s="6">
        <v>500</v>
      </c>
    </row>
    <row r="18091" ht="20.25" spans="1:3">
      <c r="A18091" s="4">
        <f t="shared" si="282"/>
        <v>18089</v>
      </c>
      <c r="B18091" s="5" t="s">
        <v>15006</v>
      </c>
      <c r="C18091" s="6">
        <v>200</v>
      </c>
    </row>
    <row r="18092" ht="20.25" spans="1:3">
      <c r="A18092" s="4">
        <f t="shared" si="282"/>
        <v>18090</v>
      </c>
      <c r="B18092" s="5" t="s">
        <v>1087</v>
      </c>
      <c r="C18092" s="6">
        <v>300</v>
      </c>
    </row>
    <row r="18093" ht="20.25" spans="1:3">
      <c r="A18093" s="4">
        <f t="shared" si="282"/>
        <v>18091</v>
      </c>
      <c r="B18093" s="5" t="s">
        <v>5843</v>
      </c>
      <c r="C18093" s="6">
        <v>300</v>
      </c>
    </row>
    <row r="18094" ht="20.25" spans="1:3">
      <c r="A18094" s="4">
        <f t="shared" si="282"/>
        <v>18092</v>
      </c>
      <c r="B18094" s="5" t="s">
        <v>2280</v>
      </c>
      <c r="C18094" s="6">
        <v>100</v>
      </c>
    </row>
    <row r="18095" ht="20.25" spans="1:3">
      <c r="A18095" s="4">
        <f t="shared" si="282"/>
        <v>18093</v>
      </c>
      <c r="B18095" s="5" t="s">
        <v>15007</v>
      </c>
      <c r="C18095" s="6">
        <v>300</v>
      </c>
    </row>
    <row r="18096" ht="20.25" spans="1:3">
      <c r="A18096" s="4">
        <f t="shared" si="282"/>
        <v>18094</v>
      </c>
      <c r="B18096" s="5" t="s">
        <v>6687</v>
      </c>
      <c r="C18096" s="6">
        <v>300</v>
      </c>
    </row>
    <row r="18097" ht="20.25" spans="1:3">
      <c r="A18097" s="4">
        <f t="shared" si="282"/>
        <v>18095</v>
      </c>
      <c r="B18097" s="5" t="s">
        <v>4467</v>
      </c>
      <c r="C18097" s="6">
        <v>300</v>
      </c>
    </row>
    <row r="18098" ht="20.25" spans="1:3">
      <c r="A18098" s="4">
        <f t="shared" si="282"/>
        <v>18096</v>
      </c>
      <c r="B18098" s="5" t="s">
        <v>5555</v>
      </c>
      <c r="C18098" s="6">
        <v>200</v>
      </c>
    </row>
    <row r="18099" ht="20.25" spans="1:3">
      <c r="A18099" s="4">
        <f t="shared" si="282"/>
        <v>18097</v>
      </c>
      <c r="B18099" s="5" t="s">
        <v>1643</v>
      </c>
      <c r="C18099" s="6">
        <v>100</v>
      </c>
    </row>
    <row r="18100" ht="20.25" spans="1:3">
      <c r="A18100" s="4">
        <f t="shared" si="282"/>
        <v>18098</v>
      </c>
      <c r="B18100" s="5" t="s">
        <v>10888</v>
      </c>
      <c r="C18100" s="6">
        <v>300</v>
      </c>
    </row>
    <row r="18101" ht="20.25" spans="1:3">
      <c r="A18101" s="4">
        <f t="shared" si="282"/>
        <v>18099</v>
      </c>
      <c r="B18101" s="5" t="s">
        <v>15008</v>
      </c>
      <c r="C18101" s="6">
        <v>100</v>
      </c>
    </row>
    <row r="18102" ht="20.25" spans="1:3">
      <c r="A18102" s="4">
        <f t="shared" si="282"/>
        <v>18100</v>
      </c>
      <c r="B18102" s="5" t="s">
        <v>3279</v>
      </c>
      <c r="C18102" s="6">
        <v>300</v>
      </c>
    </row>
    <row r="18103" ht="20.25" spans="1:3">
      <c r="A18103" s="4">
        <f t="shared" si="282"/>
        <v>18101</v>
      </c>
      <c r="B18103" s="5" t="s">
        <v>15009</v>
      </c>
      <c r="C18103" s="6">
        <v>300</v>
      </c>
    </row>
    <row r="18104" ht="20.25" spans="1:3">
      <c r="A18104" s="4">
        <f t="shared" si="282"/>
        <v>18102</v>
      </c>
      <c r="B18104" s="5" t="s">
        <v>2876</v>
      </c>
      <c r="C18104" s="6">
        <v>400</v>
      </c>
    </row>
    <row r="18105" ht="20.25" spans="1:3">
      <c r="A18105" s="4">
        <f t="shared" si="282"/>
        <v>18103</v>
      </c>
      <c r="B18105" s="5" t="s">
        <v>15010</v>
      </c>
      <c r="C18105" s="6">
        <v>300</v>
      </c>
    </row>
    <row r="18106" ht="20.25" spans="1:3">
      <c r="A18106" s="4">
        <f t="shared" si="282"/>
        <v>18104</v>
      </c>
      <c r="B18106" s="5" t="s">
        <v>15011</v>
      </c>
      <c r="C18106" s="6">
        <v>450</v>
      </c>
    </row>
    <row r="18107" ht="20.25" spans="1:3">
      <c r="A18107" s="4">
        <f t="shared" si="282"/>
        <v>18105</v>
      </c>
      <c r="B18107" s="5" t="s">
        <v>13549</v>
      </c>
      <c r="C18107" s="6">
        <v>300</v>
      </c>
    </row>
    <row r="18108" ht="20.25" spans="1:3">
      <c r="A18108" s="4">
        <f t="shared" si="282"/>
        <v>18106</v>
      </c>
      <c r="B18108" s="5" t="s">
        <v>15012</v>
      </c>
      <c r="C18108" s="6">
        <v>300</v>
      </c>
    </row>
    <row r="18109" ht="20.25" spans="1:3">
      <c r="A18109" s="4">
        <f t="shared" si="282"/>
        <v>18107</v>
      </c>
      <c r="B18109" s="5" t="s">
        <v>15013</v>
      </c>
      <c r="C18109" s="6">
        <v>300</v>
      </c>
    </row>
    <row r="18110" ht="20.25" spans="1:3">
      <c r="A18110" s="4">
        <f t="shared" si="282"/>
        <v>18108</v>
      </c>
      <c r="B18110" s="5" t="s">
        <v>10702</v>
      </c>
      <c r="C18110" s="6">
        <v>300</v>
      </c>
    </row>
    <row r="18111" ht="20.25" spans="1:3">
      <c r="A18111" s="4">
        <f t="shared" si="282"/>
        <v>18109</v>
      </c>
      <c r="B18111" s="5" t="s">
        <v>14428</v>
      </c>
      <c r="C18111" s="6">
        <v>300</v>
      </c>
    </row>
    <row r="18112" ht="20.25" spans="1:3">
      <c r="A18112" s="4">
        <f t="shared" si="282"/>
        <v>18110</v>
      </c>
      <c r="B18112" s="5" t="s">
        <v>15014</v>
      </c>
      <c r="C18112" s="6">
        <v>300</v>
      </c>
    </row>
    <row r="18113" ht="20.25" spans="1:3">
      <c r="A18113" s="4">
        <f t="shared" si="282"/>
        <v>18111</v>
      </c>
      <c r="B18113" s="5" t="s">
        <v>15015</v>
      </c>
      <c r="C18113" s="6">
        <v>300</v>
      </c>
    </row>
    <row r="18114" ht="20.25" spans="1:3">
      <c r="A18114" s="4">
        <f t="shared" ref="A18114:A18177" si="283">ROW()-2</f>
        <v>18112</v>
      </c>
      <c r="B18114" s="5" t="s">
        <v>15016</v>
      </c>
      <c r="C18114" s="6">
        <v>150</v>
      </c>
    </row>
    <row r="18115" ht="20.25" spans="1:3">
      <c r="A18115" s="4">
        <f t="shared" si="283"/>
        <v>18113</v>
      </c>
      <c r="B18115" s="5" t="s">
        <v>12173</v>
      </c>
      <c r="C18115" s="6">
        <v>300</v>
      </c>
    </row>
    <row r="18116" ht="20.25" spans="1:3">
      <c r="A18116" s="4">
        <f t="shared" si="283"/>
        <v>18114</v>
      </c>
      <c r="B18116" s="5" t="s">
        <v>5767</v>
      </c>
      <c r="C18116" s="6">
        <v>100</v>
      </c>
    </row>
    <row r="18117" ht="20.25" spans="1:3">
      <c r="A18117" s="4">
        <f t="shared" si="283"/>
        <v>18115</v>
      </c>
      <c r="B18117" s="5" t="s">
        <v>15017</v>
      </c>
      <c r="C18117" s="6">
        <v>400</v>
      </c>
    </row>
    <row r="18118" ht="20.25" spans="1:3">
      <c r="A18118" s="4">
        <f t="shared" si="283"/>
        <v>18116</v>
      </c>
      <c r="B18118" s="5" t="s">
        <v>15018</v>
      </c>
      <c r="C18118" s="6">
        <v>600</v>
      </c>
    </row>
    <row r="18119" ht="20.25" spans="1:3">
      <c r="A18119" s="4">
        <f t="shared" si="283"/>
        <v>18117</v>
      </c>
      <c r="B18119" s="5" t="s">
        <v>12639</v>
      </c>
      <c r="C18119" s="6">
        <v>100</v>
      </c>
    </row>
    <row r="18120" ht="20.25" spans="1:3">
      <c r="A18120" s="4">
        <f t="shared" si="283"/>
        <v>18118</v>
      </c>
      <c r="B18120" s="5" t="s">
        <v>15019</v>
      </c>
      <c r="C18120" s="6">
        <v>200</v>
      </c>
    </row>
    <row r="18121" ht="20.25" spans="1:3">
      <c r="A18121" s="4">
        <f t="shared" si="283"/>
        <v>18119</v>
      </c>
      <c r="B18121" s="5" t="s">
        <v>1531</v>
      </c>
      <c r="C18121" s="6">
        <v>400</v>
      </c>
    </row>
    <row r="18122" ht="20.25" spans="1:3">
      <c r="A18122" s="4">
        <f t="shared" si="283"/>
        <v>18120</v>
      </c>
      <c r="B18122" s="5" t="s">
        <v>15020</v>
      </c>
      <c r="C18122" s="6">
        <v>200</v>
      </c>
    </row>
    <row r="18123" ht="20.25" spans="1:3">
      <c r="A18123" s="4">
        <f t="shared" si="283"/>
        <v>18121</v>
      </c>
      <c r="B18123" s="5" t="s">
        <v>15021</v>
      </c>
      <c r="C18123" s="6">
        <v>300</v>
      </c>
    </row>
    <row r="18124" ht="20.25" spans="1:3">
      <c r="A18124" s="4">
        <f t="shared" si="283"/>
        <v>18122</v>
      </c>
      <c r="B18124" s="5" t="s">
        <v>15022</v>
      </c>
      <c r="C18124" s="6">
        <v>300</v>
      </c>
    </row>
    <row r="18125" ht="20.25" spans="1:3">
      <c r="A18125" s="4">
        <f t="shared" si="283"/>
        <v>18123</v>
      </c>
      <c r="B18125" s="5" t="s">
        <v>15023</v>
      </c>
      <c r="C18125" s="6">
        <v>100</v>
      </c>
    </row>
    <row r="18126" ht="20.25" spans="1:3">
      <c r="A18126" s="4">
        <f t="shared" si="283"/>
        <v>18124</v>
      </c>
      <c r="B18126" s="5" t="s">
        <v>15024</v>
      </c>
      <c r="C18126" s="6">
        <v>300</v>
      </c>
    </row>
    <row r="18127" ht="20.25" spans="1:3">
      <c r="A18127" s="4">
        <f t="shared" si="283"/>
        <v>18125</v>
      </c>
      <c r="B18127" s="5" t="s">
        <v>15025</v>
      </c>
      <c r="C18127" s="6">
        <v>300</v>
      </c>
    </row>
    <row r="18128" ht="20.25" spans="1:3">
      <c r="A18128" s="4">
        <f t="shared" si="283"/>
        <v>18126</v>
      </c>
      <c r="B18128" s="5" t="s">
        <v>15026</v>
      </c>
      <c r="C18128" s="6">
        <v>100</v>
      </c>
    </row>
    <row r="18129" ht="20.25" spans="1:3">
      <c r="A18129" s="4">
        <f t="shared" si="283"/>
        <v>18127</v>
      </c>
      <c r="B18129" s="5" t="s">
        <v>15027</v>
      </c>
      <c r="C18129" s="6">
        <v>400</v>
      </c>
    </row>
    <row r="18130" ht="20.25" spans="1:3">
      <c r="A18130" s="4">
        <f t="shared" si="283"/>
        <v>18128</v>
      </c>
      <c r="B18130" s="5" t="s">
        <v>15028</v>
      </c>
      <c r="C18130" s="6">
        <v>100</v>
      </c>
    </row>
    <row r="18131" ht="20.25" spans="1:3">
      <c r="A18131" s="4">
        <f t="shared" si="283"/>
        <v>18129</v>
      </c>
      <c r="B18131" s="5" t="s">
        <v>15029</v>
      </c>
      <c r="C18131" s="6">
        <v>300</v>
      </c>
    </row>
    <row r="18132" ht="20.25" spans="1:3">
      <c r="A18132" s="4">
        <f t="shared" si="283"/>
        <v>18130</v>
      </c>
      <c r="B18132" s="5" t="s">
        <v>15030</v>
      </c>
      <c r="C18132" s="6">
        <v>300</v>
      </c>
    </row>
    <row r="18133" ht="20.25" spans="1:3">
      <c r="A18133" s="4">
        <f t="shared" si="283"/>
        <v>18131</v>
      </c>
      <c r="B18133" s="5" t="s">
        <v>15031</v>
      </c>
      <c r="C18133" s="6">
        <v>300</v>
      </c>
    </row>
    <row r="18134" ht="20.25" spans="1:3">
      <c r="A18134" s="4">
        <f t="shared" si="283"/>
        <v>18132</v>
      </c>
      <c r="B18134" s="5" t="s">
        <v>15032</v>
      </c>
      <c r="C18134" s="6">
        <v>300</v>
      </c>
    </row>
    <row r="18135" ht="20.25" spans="1:3">
      <c r="A18135" s="4">
        <f t="shared" si="283"/>
        <v>18133</v>
      </c>
      <c r="B18135" s="5" t="s">
        <v>15033</v>
      </c>
      <c r="C18135" s="6">
        <v>100</v>
      </c>
    </row>
    <row r="18136" ht="20.25" spans="1:3">
      <c r="A18136" s="4">
        <f t="shared" si="283"/>
        <v>18134</v>
      </c>
      <c r="B18136" s="5" t="s">
        <v>4318</v>
      </c>
      <c r="C18136" s="6">
        <v>300</v>
      </c>
    </row>
    <row r="18137" ht="20.25" spans="1:3">
      <c r="A18137" s="4">
        <f t="shared" si="283"/>
        <v>18135</v>
      </c>
      <c r="B18137" s="5" t="s">
        <v>288</v>
      </c>
      <c r="C18137" s="6">
        <v>300</v>
      </c>
    </row>
    <row r="18138" ht="20.25" spans="1:3">
      <c r="A18138" s="4">
        <f t="shared" si="283"/>
        <v>18136</v>
      </c>
      <c r="B18138" s="5" t="s">
        <v>15034</v>
      </c>
      <c r="C18138" s="6">
        <v>300</v>
      </c>
    </row>
    <row r="18139" ht="20.25" spans="1:3">
      <c r="A18139" s="4">
        <f t="shared" si="283"/>
        <v>18137</v>
      </c>
      <c r="B18139" s="5" t="s">
        <v>8426</v>
      </c>
      <c r="C18139" s="6">
        <v>300</v>
      </c>
    </row>
    <row r="18140" ht="20.25" spans="1:3">
      <c r="A18140" s="4">
        <f t="shared" si="283"/>
        <v>18138</v>
      </c>
      <c r="B18140" s="5" t="s">
        <v>15035</v>
      </c>
      <c r="C18140" s="6">
        <v>300</v>
      </c>
    </row>
    <row r="18141" ht="20.25" spans="1:3">
      <c r="A18141" s="4">
        <f t="shared" si="283"/>
        <v>18139</v>
      </c>
      <c r="B18141" s="5" t="s">
        <v>15036</v>
      </c>
      <c r="C18141" s="6">
        <v>300</v>
      </c>
    </row>
    <row r="18142" ht="20.25" spans="1:3">
      <c r="A18142" s="4">
        <f t="shared" si="283"/>
        <v>18140</v>
      </c>
      <c r="B18142" s="5" t="s">
        <v>15037</v>
      </c>
      <c r="C18142" s="6">
        <v>300</v>
      </c>
    </row>
    <row r="18143" ht="20.25" spans="1:3">
      <c r="A18143" s="4">
        <f t="shared" si="283"/>
        <v>18141</v>
      </c>
      <c r="B18143" s="5" t="s">
        <v>13711</v>
      </c>
      <c r="C18143" s="6">
        <v>300</v>
      </c>
    </row>
    <row r="18144" ht="20.25" spans="1:3">
      <c r="A18144" s="4">
        <f t="shared" si="283"/>
        <v>18142</v>
      </c>
      <c r="B18144" s="5" t="s">
        <v>15038</v>
      </c>
      <c r="C18144" s="6">
        <v>300</v>
      </c>
    </row>
    <row r="18145" ht="20.25" spans="1:3">
      <c r="A18145" s="4">
        <f t="shared" si="283"/>
        <v>18143</v>
      </c>
      <c r="B18145" s="5" t="s">
        <v>3181</v>
      </c>
      <c r="C18145" s="6">
        <v>300</v>
      </c>
    </row>
    <row r="18146" ht="20.25" spans="1:3">
      <c r="A18146" s="4">
        <f t="shared" si="283"/>
        <v>18144</v>
      </c>
      <c r="B18146" s="5" t="s">
        <v>15039</v>
      </c>
      <c r="C18146" s="6">
        <v>300</v>
      </c>
    </row>
    <row r="18147" ht="20.25" spans="1:3">
      <c r="A18147" s="4">
        <f t="shared" si="283"/>
        <v>18145</v>
      </c>
      <c r="B18147" s="5" t="s">
        <v>15040</v>
      </c>
      <c r="C18147" s="6">
        <v>300</v>
      </c>
    </row>
    <row r="18148" ht="20.25" spans="1:3">
      <c r="A18148" s="4">
        <f t="shared" si="283"/>
        <v>18146</v>
      </c>
      <c r="B18148" s="5" t="s">
        <v>15041</v>
      </c>
      <c r="C18148" s="6">
        <v>300</v>
      </c>
    </row>
    <row r="18149" ht="20.25" spans="1:3">
      <c r="A18149" s="4">
        <f t="shared" si="283"/>
        <v>18147</v>
      </c>
      <c r="B18149" s="5" t="s">
        <v>15042</v>
      </c>
      <c r="C18149" s="6">
        <v>200</v>
      </c>
    </row>
    <row r="18150" ht="20.25" spans="1:3">
      <c r="A18150" s="4">
        <f t="shared" si="283"/>
        <v>18148</v>
      </c>
      <c r="B18150" s="5" t="s">
        <v>15043</v>
      </c>
      <c r="C18150" s="6">
        <v>300</v>
      </c>
    </row>
    <row r="18151" ht="20.25" spans="1:3">
      <c r="A18151" s="4">
        <f t="shared" si="283"/>
        <v>18149</v>
      </c>
      <c r="B18151" s="5" t="s">
        <v>15044</v>
      </c>
      <c r="C18151" s="6">
        <v>100</v>
      </c>
    </row>
    <row r="18152" ht="20.25" spans="1:3">
      <c r="A18152" s="4">
        <f t="shared" si="283"/>
        <v>18150</v>
      </c>
      <c r="B18152" s="5" t="s">
        <v>15045</v>
      </c>
      <c r="C18152" s="6">
        <v>400</v>
      </c>
    </row>
    <row r="18153" ht="20.25" spans="1:3">
      <c r="A18153" s="4">
        <f t="shared" si="283"/>
        <v>18151</v>
      </c>
      <c r="B18153" s="5" t="s">
        <v>15046</v>
      </c>
      <c r="C18153" s="6">
        <v>300</v>
      </c>
    </row>
    <row r="18154" ht="20.25" spans="1:3">
      <c r="A18154" s="4">
        <f t="shared" si="283"/>
        <v>18152</v>
      </c>
      <c r="B18154" s="5" t="s">
        <v>15047</v>
      </c>
      <c r="C18154" s="6">
        <v>300</v>
      </c>
    </row>
    <row r="18155" ht="20.25" spans="1:3">
      <c r="A18155" s="4">
        <f t="shared" si="283"/>
        <v>18153</v>
      </c>
      <c r="B18155" s="5" t="s">
        <v>15048</v>
      </c>
      <c r="C18155" s="6">
        <v>100</v>
      </c>
    </row>
    <row r="18156" ht="20.25" spans="1:3">
      <c r="A18156" s="4">
        <f t="shared" si="283"/>
        <v>18154</v>
      </c>
      <c r="B18156" s="5" t="s">
        <v>15049</v>
      </c>
      <c r="C18156" s="6">
        <v>100</v>
      </c>
    </row>
    <row r="18157" ht="20.25" spans="1:3">
      <c r="A18157" s="4">
        <f t="shared" si="283"/>
        <v>18155</v>
      </c>
      <c r="B18157" s="5" t="s">
        <v>15050</v>
      </c>
      <c r="C18157" s="6">
        <v>200</v>
      </c>
    </row>
    <row r="18158" ht="20.25" spans="1:3">
      <c r="A18158" s="4">
        <f t="shared" si="283"/>
        <v>18156</v>
      </c>
      <c r="B18158" s="5" t="s">
        <v>15051</v>
      </c>
      <c r="C18158" s="6">
        <v>450</v>
      </c>
    </row>
    <row r="18159" ht="20.25" spans="1:3">
      <c r="A18159" s="4">
        <f t="shared" si="283"/>
        <v>18157</v>
      </c>
      <c r="B18159" s="5" t="s">
        <v>15052</v>
      </c>
      <c r="C18159" s="6">
        <v>200</v>
      </c>
    </row>
    <row r="18160" ht="20.25" spans="1:3">
      <c r="A18160" s="4">
        <f t="shared" si="283"/>
        <v>18158</v>
      </c>
      <c r="B18160" s="5" t="s">
        <v>67</v>
      </c>
      <c r="C18160" s="6">
        <v>500</v>
      </c>
    </row>
    <row r="18161" ht="20.25" spans="1:3">
      <c r="A18161" s="4">
        <f t="shared" si="283"/>
        <v>18159</v>
      </c>
      <c r="B18161" s="5" t="s">
        <v>15053</v>
      </c>
      <c r="C18161" s="6">
        <v>100</v>
      </c>
    </row>
    <row r="18162" ht="20.25" spans="1:3">
      <c r="A18162" s="4">
        <f t="shared" si="283"/>
        <v>18160</v>
      </c>
      <c r="B18162" s="5" t="s">
        <v>15054</v>
      </c>
      <c r="C18162" s="6">
        <v>100</v>
      </c>
    </row>
    <row r="18163" ht="20.25" spans="1:3">
      <c r="A18163" s="4">
        <f t="shared" si="283"/>
        <v>18161</v>
      </c>
      <c r="B18163" s="5" t="s">
        <v>15055</v>
      </c>
      <c r="C18163" s="6">
        <v>300</v>
      </c>
    </row>
    <row r="18164" ht="20.25" spans="1:3">
      <c r="A18164" s="4">
        <f t="shared" si="283"/>
        <v>18162</v>
      </c>
      <c r="B18164" s="5" t="s">
        <v>15056</v>
      </c>
      <c r="C18164" s="6">
        <v>300</v>
      </c>
    </row>
    <row r="18165" ht="20.25" spans="1:3">
      <c r="A18165" s="4">
        <f t="shared" si="283"/>
        <v>18163</v>
      </c>
      <c r="B18165" s="5" t="s">
        <v>15057</v>
      </c>
      <c r="C18165" s="6">
        <v>300</v>
      </c>
    </row>
    <row r="18166" ht="20.25" spans="1:3">
      <c r="A18166" s="4">
        <f t="shared" si="283"/>
        <v>18164</v>
      </c>
      <c r="B18166" s="5" t="s">
        <v>15058</v>
      </c>
      <c r="C18166" s="6">
        <v>300</v>
      </c>
    </row>
    <row r="18167" ht="20.25" spans="1:3">
      <c r="A18167" s="4">
        <f t="shared" si="283"/>
        <v>18165</v>
      </c>
      <c r="B18167" s="5" t="s">
        <v>15059</v>
      </c>
      <c r="C18167" s="6">
        <v>200</v>
      </c>
    </row>
    <row r="18168" ht="20.25" spans="1:3">
      <c r="A18168" s="4">
        <f t="shared" si="283"/>
        <v>18166</v>
      </c>
      <c r="B18168" s="5" t="s">
        <v>15060</v>
      </c>
      <c r="C18168" s="6">
        <v>300</v>
      </c>
    </row>
    <row r="18169" ht="20.25" spans="1:3">
      <c r="A18169" s="4">
        <f t="shared" si="283"/>
        <v>18167</v>
      </c>
      <c r="B18169" s="5" t="s">
        <v>15061</v>
      </c>
      <c r="C18169" s="6">
        <v>200</v>
      </c>
    </row>
    <row r="18170" ht="20.25" spans="1:3">
      <c r="A18170" s="4">
        <f t="shared" si="283"/>
        <v>18168</v>
      </c>
      <c r="B18170" s="5" t="s">
        <v>15062</v>
      </c>
      <c r="C18170" s="6">
        <v>100</v>
      </c>
    </row>
    <row r="18171" ht="20.25" spans="1:3">
      <c r="A18171" s="4">
        <f t="shared" si="283"/>
        <v>18169</v>
      </c>
      <c r="B18171" s="5" t="s">
        <v>15063</v>
      </c>
      <c r="C18171" s="6">
        <v>300</v>
      </c>
    </row>
    <row r="18172" ht="20.25" spans="1:3">
      <c r="A18172" s="4">
        <f t="shared" si="283"/>
        <v>18170</v>
      </c>
      <c r="B18172" s="5" t="s">
        <v>15064</v>
      </c>
      <c r="C18172" s="6">
        <v>300</v>
      </c>
    </row>
    <row r="18173" ht="20.25" spans="1:3">
      <c r="A18173" s="4">
        <f t="shared" si="283"/>
        <v>18171</v>
      </c>
      <c r="B18173" s="5" t="s">
        <v>15065</v>
      </c>
      <c r="C18173" s="6">
        <v>300</v>
      </c>
    </row>
    <row r="18174" ht="20.25" spans="1:3">
      <c r="A18174" s="4">
        <f t="shared" si="283"/>
        <v>18172</v>
      </c>
      <c r="B18174" s="5" t="s">
        <v>447</v>
      </c>
      <c r="C18174" s="6">
        <v>100</v>
      </c>
    </row>
    <row r="18175" ht="20.25" spans="1:3">
      <c r="A18175" s="4">
        <f t="shared" si="283"/>
        <v>18173</v>
      </c>
      <c r="B18175" s="5" t="s">
        <v>15066</v>
      </c>
      <c r="C18175" s="6">
        <v>100</v>
      </c>
    </row>
    <row r="18176" ht="20.25" spans="1:3">
      <c r="A18176" s="4">
        <f t="shared" si="283"/>
        <v>18174</v>
      </c>
      <c r="B18176" s="5" t="s">
        <v>15067</v>
      </c>
      <c r="C18176" s="6">
        <v>300</v>
      </c>
    </row>
    <row r="18177" ht="20.25" spans="1:3">
      <c r="A18177" s="4">
        <f t="shared" si="283"/>
        <v>18175</v>
      </c>
      <c r="B18177" s="5" t="s">
        <v>15068</v>
      </c>
      <c r="C18177" s="6">
        <v>300</v>
      </c>
    </row>
    <row r="18178" ht="20.25" spans="1:3">
      <c r="A18178" s="4">
        <f t="shared" ref="A18178:A18195" si="284">ROW()-2</f>
        <v>18176</v>
      </c>
      <c r="B18178" s="5" t="s">
        <v>15069</v>
      </c>
      <c r="C18178" s="6">
        <v>200</v>
      </c>
    </row>
    <row r="18179" ht="20.25" spans="1:3">
      <c r="A18179" s="4">
        <f t="shared" si="284"/>
        <v>18177</v>
      </c>
      <c r="B18179" s="5" t="s">
        <v>3335</v>
      </c>
      <c r="C18179" s="6">
        <v>300</v>
      </c>
    </row>
    <row r="18180" ht="20.25" spans="1:3">
      <c r="A18180" s="4">
        <f t="shared" si="284"/>
        <v>18178</v>
      </c>
      <c r="B18180" s="5" t="s">
        <v>778</v>
      </c>
      <c r="C18180" s="6">
        <v>300</v>
      </c>
    </row>
    <row r="18181" ht="20.25" spans="1:3">
      <c r="A18181" s="4">
        <f t="shared" si="284"/>
        <v>18179</v>
      </c>
      <c r="B18181" s="5" t="s">
        <v>15070</v>
      </c>
      <c r="C18181" s="6">
        <v>200</v>
      </c>
    </row>
    <row r="18182" ht="20.25" spans="1:3">
      <c r="A18182" s="4">
        <f t="shared" si="284"/>
        <v>18180</v>
      </c>
      <c r="B18182" s="5" t="s">
        <v>15071</v>
      </c>
      <c r="C18182" s="6">
        <v>100</v>
      </c>
    </row>
    <row r="18183" ht="20.25" spans="1:3">
      <c r="A18183" s="4">
        <f t="shared" si="284"/>
        <v>18181</v>
      </c>
      <c r="B18183" s="5" t="s">
        <v>15072</v>
      </c>
      <c r="C18183" s="6">
        <v>300</v>
      </c>
    </row>
    <row r="18184" ht="20.25" spans="1:3">
      <c r="A18184" s="4">
        <f t="shared" si="284"/>
        <v>18182</v>
      </c>
      <c r="B18184" s="5" t="s">
        <v>15073</v>
      </c>
      <c r="C18184" s="6">
        <v>300</v>
      </c>
    </row>
    <row r="18185" ht="20.25" spans="1:3">
      <c r="A18185" s="4">
        <f t="shared" si="284"/>
        <v>18183</v>
      </c>
      <c r="B18185" s="5" t="s">
        <v>15074</v>
      </c>
      <c r="C18185" s="6">
        <v>100</v>
      </c>
    </row>
    <row r="18186" ht="20.25" spans="1:3">
      <c r="A18186" s="4">
        <f t="shared" si="284"/>
        <v>18184</v>
      </c>
      <c r="B18186" s="5" t="s">
        <v>15075</v>
      </c>
      <c r="C18186" s="6">
        <v>300</v>
      </c>
    </row>
    <row r="18187" ht="20.25" spans="1:3">
      <c r="A18187" s="4">
        <f t="shared" si="284"/>
        <v>18185</v>
      </c>
      <c r="B18187" s="5" t="s">
        <v>15076</v>
      </c>
      <c r="C18187" s="6">
        <v>300</v>
      </c>
    </row>
    <row r="18188" ht="20.25" spans="1:3">
      <c r="A18188" s="4">
        <f t="shared" si="284"/>
        <v>18186</v>
      </c>
      <c r="B18188" s="5" t="s">
        <v>9013</v>
      </c>
      <c r="C18188" s="6">
        <v>100</v>
      </c>
    </row>
    <row r="18189" ht="20.25" spans="1:3">
      <c r="A18189" s="4">
        <f t="shared" si="284"/>
        <v>18187</v>
      </c>
      <c r="B18189" s="5" t="s">
        <v>15077</v>
      </c>
      <c r="C18189" s="6">
        <v>300</v>
      </c>
    </row>
    <row r="18190" ht="20.25" spans="1:3">
      <c r="A18190" s="4">
        <f t="shared" si="284"/>
        <v>18188</v>
      </c>
      <c r="B18190" s="5" t="s">
        <v>12223</v>
      </c>
      <c r="C18190" s="6">
        <v>300</v>
      </c>
    </row>
    <row r="18191" ht="20.25" spans="1:3">
      <c r="A18191" s="4">
        <f t="shared" si="284"/>
        <v>18189</v>
      </c>
      <c r="B18191" s="5" t="s">
        <v>15078</v>
      </c>
      <c r="C18191" s="6">
        <v>300</v>
      </c>
    </row>
    <row r="18192" ht="20.25" spans="1:3">
      <c r="A18192" s="4">
        <f t="shared" si="284"/>
        <v>18190</v>
      </c>
      <c r="B18192" s="5" t="s">
        <v>15079</v>
      </c>
      <c r="C18192" s="6">
        <v>300</v>
      </c>
    </row>
    <row r="18193" ht="20.25" spans="1:3">
      <c r="A18193" s="4">
        <f t="shared" si="284"/>
        <v>18191</v>
      </c>
      <c r="B18193" s="5" t="s">
        <v>15080</v>
      </c>
      <c r="C18193" s="6">
        <v>300</v>
      </c>
    </row>
    <row r="18194" ht="20.25" spans="1:3">
      <c r="A18194" s="4">
        <f t="shared" si="284"/>
        <v>18192</v>
      </c>
      <c r="B18194" s="5" t="s">
        <v>15081</v>
      </c>
      <c r="C18194" s="6">
        <v>300</v>
      </c>
    </row>
    <row r="18195" ht="20.25" spans="1:3">
      <c r="A18195" s="4">
        <f t="shared" si="284"/>
        <v>18193</v>
      </c>
      <c r="B18195" s="5" t="s">
        <v>15082</v>
      </c>
      <c r="C18195" s="6">
        <v>200</v>
      </c>
    </row>
    <row r="18196" ht="20.25" spans="1:3">
      <c r="A18196" s="4">
        <f t="shared" ref="A18196:A18240" si="285">ROW()-2</f>
        <v>18194</v>
      </c>
      <c r="B18196" s="5" t="s">
        <v>15083</v>
      </c>
      <c r="C18196" s="6">
        <v>300</v>
      </c>
    </row>
    <row r="18197" ht="20.25" spans="1:3">
      <c r="A18197" s="4">
        <f t="shared" si="285"/>
        <v>18195</v>
      </c>
      <c r="B18197" s="5" t="s">
        <v>14749</v>
      </c>
      <c r="C18197" s="6">
        <v>100</v>
      </c>
    </row>
    <row r="18198" ht="20.25" spans="1:3">
      <c r="A18198" s="4">
        <f t="shared" si="285"/>
        <v>18196</v>
      </c>
      <c r="B18198" s="5" t="s">
        <v>8919</v>
      </c>
      <c r="C18198" s="6">
        <v>200</v>
      </c>
    </row>
    <row r="18199" ht="20.25" spans="1:3">
      <c r="A18199" s="4">
        <f t="shared" si="285"/>
        <v>18197</v>
      </c>
      <c r="B18199" s="5" t="s">
        <v>15084</v>
      </c>
      <c r="C18199" s="6">
        <v>300</v>
      </c>
    </row>
    <row r="18200" ht="20.25" spans="1:3">
      <c r="A18200" s="4">
        <f t="shared" si="285"/>
        <v>18198</v>
      </c>
      <c r="B18200" s="5" t="s">
        <v>15085</v>
      </c>
      <c r="C18200" s="6">
        <v>200</v>
      </c>
    </row>
    <row r="18201" ht="20.25" spans="1:3">
      <c r="A18201" s="4">
        <f t="shared" si="285"/>
        <v>18199</v>
      </c>
      <c r="B18201" s="5" t="s">
        <v>15086</v>
      </c>
      <c r="C18201" s="6">
        <v>200</v>
      </c>
    </row>
    <row r="18202" ht="20.25" spans="1:3">
      <c r="A18202" s="4">
        <f t="shared" si="285"/>
        <v>18200</v>
      </c>
      <c r="B18202" s="5" t="s">
        <v>24</v>
      </c>
      <c r="C18202" s="6">
        <v>100</v>
      </c>
    </row>
    <row r="18203" ht="20.25" spans="1:3">
      <c r="A18203" s="4">
        <f t="shared" si="285"/>
        <v>18201</v>
      </c>
      <c r="B18203" s="5" t="s">
        <v>1565</v>
      </c>
      <c r="C18203" s="6">
        <v>200</v>
      </c>
    </row>
    <row r="18204" ht="20.25" spans="1:3">
      <c r="A18204" s="4">
        <f t="shared" si="285"/>
        <v>18202</v>
      </c>
      <c r="B18204" s="5" t="s">
        <v>15087</v>
      </c>
      <c r="C18204" s="6">
        <v>200</v>
      </c>
    </row>
    <row r="18205" ht="20.25" spans="1:3">
      <c r="A18205" s="4">
        <f t="shared" si="285"/>
        <v>18203</v>
      </c>
      <c r="B18205" s="5" t="s">
        <v>15088</v>
      </c>
      <c r="C18205" s="6">
        <v>100</v>
      </c>
    </row>
    <row r="18206" ht="20.25" spans="1:3">
      <c r="A18206" s="4">
        <f t="shared" si="285"/>
        <v>18204</v>
      </c>
      <c r="B18206" s="5" t="s">
        <v>15089</v>
      </c>
      <c r="C18206" s="6">
        <v>400</v>
      </c>
    </row>
    <row r="18207" ht="20.25" spans="1:3">
      <c r="A18207" s="4">
        <f t="shared" si="285"/>
        <v>18205</v>
      </c>
      <c r="B18207" s="5" t="s">
        <v>15090</v>
      </c>
      <c r="C18207" s="6">
        <v>300</v>
      </c>
    </row>
    <row r="18208" ht="20.25" spans="1:3">
      <c r="A18208" s="4">
        <f t="shared" si="285"/>
        <v>18206</v>
      </c>
      <c r="B18208" s="5" t="s">
        <v>15091</v>
      </c>
      <c r="C18208" s="6">
        <v>300</v>
      </c>
    </row>
    <row r="18209" ht="20.25" spans="1:3">
      <c r="A18209" s="4">
        <f t="shared" si="285"/>
        <v>18207</v>
      </c>
      <c r="B18209" s="5" t="s">
        <v>15092</v>
      </c>
      <c r="C18209" s="6">
        <v>500</v>
      </c>
    </row>
    <row r="18210" ht="20.25" spans="1:3">
      <c r="A18210" s="4">
        <f t="shared" si="285"/>
        <v>18208</v>
      </c>
      <c r="B18210" s="5" t="s">
        <v>15093</v>
      </c>
      <c r="C18210" s="6">
        <v>300</v>
      </c>
    </row>
    <row r="18211" ht="20.25" spans="1:3">
      <c r="A18211" s="4">
        <f t="shared" si="285"/>
        <v>18209</v>
      </c>
      <c r="B18211" s="5" t="s">
        <v>15094</v>
      </c>
      <c r="C18211" s="6">
        <v>300</v>
      </c>
    </row>
    <row r="18212" ht="20.25" spans="1:3">
      <c r="A18212" s="4">
        <f t="shared" si="285"/>
        <v>18210</v>
      </c>
      <c r="B18212" s="5" t="s">
        <v>15095</v>
      </c>
      <c r="C18212" s="6">
        <v>200</v>
      </c>
    </row>
    <row r="18213" ht="20.25" spans="1:3">
      <c r="A18213" s="4">
        <f t="shared" si="285"/>
        <v>18211</v>
      </c>
      <c r="B18213" s="5" t="s">
        <v>15096</v>
      </c>
      <c r="C18213" s="6">
        <v>200</v>
      </c>
    </row>
    <row r="18214" ht="20.25" spans="1:3">
      <c r="A18214" s="4">
        <f t="shared" si="285"/>
        <v>18212</v>
      </c>
      <c r="B18214" s="5" t="s">
        <v>15097</v>
      </c>
      <c r="C18214" s="6">
        <v>300</v>
      </c>
    </row>
    <row r="18215" ht="20.25" spans="1:3">
      <c r="A18215" s="4">
        <f t="shared" si="285"/>
        <v>18213</v>
      </c>
      <c r="B18215" s="5" t="s">
        <v>15098</v>
      </c>
      <c r="C18215" s="6">
        <v>300</v>
      </c>
    </row>
    <row r="18216" ht="20.25" spans="1:3">
      <c r="A18216" s="4">
        <f t="shared" si="285"/>
        <v>18214</v>
      </c>
      <c r="B18216" s="5" t="s">
        <v>15099</v>
      </c>
      <c r="C18216" s="6">
        <v>300</v>
      </c>
    </row>
    <row r="18217" ht="20.25" spans="1:3">
      <c r="A18217" s="4">
        <f t="shared" si="285"/>
        <v>18215</v>
      </c>
      <c r="B18217" s="5" t="s">
        <v>15100</v>
      </c>
      <c r="C18217" s="6">
        <v>300</v>
      </c>
    </row>
    <row r="18218" ht="20.25" spans="1:3">
      <c r="A18218" s="4">
        <f t="shared" si="285"/>
        <v>18216</v>
      </c>
      <c r="B18218" s="5" t="s">
        <v>15101</v>
      </c>
      <c r="C18218" s="6">
        <v>200</v>
      </c>
    </row>
    <row r="18219" ht="20.25" spans="1:3">
      <c r="A18219" s="4">
        <f t="shared" si="285"/>
        <v>18217</v>
      </c>
      <c r="B18219" s="5" t="s">
        <v>15102</v>
      </c>
      <c r="C18219" s="6">
        <v>200</v>
      </c>
    </row>
    <row r="18220" ht="20.25" spans="1:3">
      <c r="A18220" s="4">
        <f t="shared" si="285"/>
        <v>18218</v>
      </c>
      <c r="B18220" s="5" t="s">
        <v>13053</v>
      </c>
      <c r="C18220" s="6">
        <v>300</v>
      </c>
    </row>
    <row r="18221" ht="20.25" spans="1:3">
      <c r="A18221" s="4">
        <f t="shared" si="285"/>
        <v>18219</v>
      </c>
      <c r="B18221" s="5" t="s">
        <v>7567</v>
      </c>
      <c r="C18221" s="6">
        <v>300</v>
      </c>
    </row>
    <row r="18222" ht="20.25" spans="1:3">
      <c r="A18222" s="4">
        <f t="shared" si="285"/>
        <v>18220</v>
      </c>
      <c r="B18222" s="5" t="s">
        <v>5973</v>
      </c>
      <c r="C18222" s="6">
        <v>300</v>
      </c>
    </row>
    <row r="18223" ht="20.25" spans="1:3">
      <c r="A18223" s="4">
        <f t="shared" si="285"/>
        <v>18221</v>
      </c>
      <c r="B18223" s="5" t="s">
        <v>7656</v>
      </c>
      <c r="C18223" s="6">
        <v>300</v>
      </c>
    </row>
    <row r="18224" ht="20.25" spans="1:3">
      <c r="A18224" s="4">
        <f t="shared" si="285"/>
        <v>18222</v>
      </c>
      <c r="B18224" s="5" t="s">
        <v>15103</v>
      </c>
      <c r="C18224" s="6">
        <v>300</v>
      </c>
    </row>
    <row r="18225" ht="20.25" spans="1:3">
      <c r="A18225" s="4">
        <f t="shared" si="285"/>
        <v>18223</v>
      </c>
      <c r="B18225" s="5" t="s">
        <v>15104</v>
      </c>
      <c r="C18225" s="6">
        <v>200</v>
      </c>
    </row>
    <row r="18226" ht="20.25" spans="1:3">
      <c r="A18226" s="4">
        <f t="shared" si="285"/>
        <v>18224</v>
      </c>
      <c r="B18226" s="5" t="s">
        <v>15105</v>
      </c>
      <c r="C18226" s="6">
        <v>300</v>
      </c>
    </row>
    <row r="18227" ht="20.25" spans="1:3">
      <c r="A18227" s="4">
        <f t="shared" si="285"/>
        <v>18225</v>
      </c>
      <c r="B18227" s="5" t="s">
        <v>15106</v>
      </c>
      <c r="C18227" s="6">
        <v>200</v>
      </c>
    </row>
    <row r="18228" ht="20.25" spans="1:3">
      <c r="A18228" s="4">
        <f t="shared" si="285"/>
        <v>18226</v>
      </c>
      <c r="B18228" s="5" t="s">
        <v>15107</v>
      </c>
      <c r="C18228" s="6">
        <v>300</v>
      </c>
    </row>
    <row r="18229" ht="20.25" spans="1:3">
      <c r="A18229" s="4">
        <f t="shared" si="285"/>
        <v>18227</v>
      </c>
      <c r="B18229" s="5" t="s">
        <v>15108</v>
      </c>
      <c r="C18229" s="6">
        <v>300</v>
      </c>
    </row>
    <row r="18230" ht="20.25" spans="1:3">
      <c r="A18230" s="4">
        <f t="shared" si="285"/>
        <v>18228</v>
      </c>
      <c r="B18230" s="5" t="s">
        <v>15109</v>
      </c>
      <c r="C18230" s="6">
        <v>150</v>
      </c>
    </row>
    <row r="18231" ht="20.25" spans="1:3">
      <c r="A18231" s="4">
        <f t="shared" si="285"/>
        <v>18229</v>
      </c>
      <c r="B18231" s="5" t="s">
        <v>15110</v>
      </c>
      <c r="C18231" s="6">
        <v>300</v>
      </c>
    </row>
    <row r="18232" ht="20.25" spans="1:3">
      <c r="A18232" s="4">
        <f t="shared" si="285"/>
        <v>18230</v>
      </c>
      <c r="B18232" s="5" t="s">
        <v>15111</v>
      </c>
      <c r="C18232" s="6">
        <v>300</v>
      </c>
    </row>
    <row r="18233" ht="20.25" spans="1:3">
      <c r="A18233" s="4">
        <f t="shared" si="285"/>
        <v>18231</v>
      </c>
      <c r="B18233" s="5" t="s">
        <v>15112</v>
      </c>
      <c r="C18233" s="6">
        <v>300</v>
      </c>
    </row>
    <row r="18234" ht="20.25" spans="1:3">
      <c r="A18234" s="4">
        <f t="shared" si="285"/>
        <v>18232</v>
      </c>
      <c r="B18234" s="5" t="s">
        <v>6918</v>
      </c>
      <c r="C18234" s="6">
        <v>200</v>
      </c>
    </row>
    <row r="18235" ht="20.25" spans="1:3">
      <c r="A18235" s="4">
        <f t="shared" si="285"/>
        <v>18233</v>
      </c>
      <c r="B18235" s="5" t="s">
        <v>2005</v>
      </c>
      <c r="C18235" s="6">
        <v>300</v>
      </c>
    </row>
    <row r="18236" ht="20.25" spans="1:3">
      <c r="A18236" s="4">
        <f t="shared" si="285"/>
        <v>18234</v>
      </c>
      <c r="B18236" s="5" t="s">
        <v>3977</v>
      </c>
      <c r="C18236" s="6">
        <v>200</v>
      </c>
    </row>
    <row r="18237" ht="20.25" spans="1:3">
      <c r="A18237" s="4">
        <f t="shared" si="285"/>
        <v>18235</v>
      </c>
      <c r="B18237" s="5" t="s">
        <v>15113</v>
      </c>
      <c r="C18237" s="6">
        <v>300</v>
      </c>
    </row>
    <row r="18238" ht="20.25" spans="1:3">
      <c r="A18238" s="4">
        <f t="shared" si="285"/>
        <v>18236</v>
      </c>
      <c r="B18238" s="5" t="s">
        <v>15114</v>
      </c>
      <c r="C18238" s="6">
        <v>300</v>
      </c>
    </row>
    <row r="18239" ht="20.25" spans="1:3">
      <c r="A18239" s="4">
        <f t="shared" si="285"/>
        <v>18237</v>
      </c>
      <c r="B18239" s="5" t="s">
        <v>127</v>
      </c>
      <c r="C18239" s="6">
        <v>100</v>
      </c>
    </row>
    <row r="18240" ht="20.25" spans="1:3">
      <c r="A18240" s="4">
        <f t="shared" si="285"/>
        <v>18238</v>
      </c>
      <c r="B18240" s="5" t="s">
        <v>15115</v>
      </c>
      <c r="C18240" s="6">
        <v>300</v>
      </c>
    </row>
    <row r="18241" ht="20.25" spans="1:3">
      <c r="A18241" s="4">
        <f t="shared" ref="A18241:A18304" si="286">ROW()-2</f>
        <v>18239</v>
      </c>
      <c r="B18241" s="5" t="s">
        <v>15116</v>
      </c>
      <c r="C18241" s="6">
        <v>300</v>
      </c>
    </row>
    <row r="18242" ht="20.25" spans="1:3">
      <c r="A18242" s="4">
        <f t="shared" si="286"/>
        <v>18240</v>
      </c>
      <c r="B18242" s="5" t="s">
        <v>15117</v>
      </c>
      <c r="C18242" s="6">
        <v>300</v>
      </c>
    </row>
    <row r="18243" ht="20.25" spans="1:3">
      <c r="A18243" s="4">
        <f t="shared" si="286"/>
        <v>18241</v>
      </c>
      <c r="B18243" s="5" t="s">
        <v>15118</v>
      </c>
      <c r="C18243" s="6">
        <v>300</v>
      </c>
    </row>
    <row r="18244" ht="20.25" spans="1:3">
      <c r="A18244" s="4">
        <f t="shared" si="286"/>
        <v>18242</v>
      </c>
      <c r="B18244" s="5" t="s">
        <v>15119</v>
      </c>
      <c r="C18244" s="6">
        <v>200</v>
      </c>
    </row>
    <row r="18245" ht="20.25" spans="1:3">
      <c r="A18245" s="4">
        <f t="shared" si="286"/>
        <v>18243</v>
      </c>
      <c r="B18245" s="5" t="s">
        <v>15120</v>
      </c>
      <c r="C18245" s="6">
        <v>200</v>
      </c>
    </row>
    <row r="18246" ht="20.25" spans="1:3">
      <c r="A18246" s="4">
        <f t="shared" si="286"/>
        <v>18244</v>
      </c>
      <c r="B18246" s="5" t="s">
        <v>14676</v>
      </c>
      <c r="C18246" s="6">
        <v>300</v>
      </c>
    </row>
    <row r="18247" ht="20.25" spans="1:3">
      <c r="A18247" s="4">
        <f t="shared" si="286"/>
        <v>18245</v>
      </c>
      <c r="B18247" s="5" t="s">
        <v>15121</v>
      </c>
      <c r="C18247" s="6">
        <v>300</v>
      </c>
    </row>
    <row r="18248" ht="20.25" spans="1:3">
      <c r="A18248" s="4">
        <f t="shared" si="286"/>
        <v>18246</v>
      </c>
      <c r="B18248" s="5" t="s">
        <v>15122</v>
      </c>
      <c r="C18248" s="6">
        <v>200</v>
      </c>
    </row>
    <row r="18249" ht="20.25" spans="1:3">
      <c r="A18249" s="4">
        <f t="shared" si="286"/>
        <v>18247</v>
      </c>
      <c r="B18249" s="5" t="s">
        <v>1408</v>
      </c>
      <c r="C18249" s="6">
        <v>300</v>
      </c>
    </row>
    <row r="18250" ht="20.25" spans="1:3">
      <c r="A18250" s="4">
        <f t="shared" si="286"/>
        <v>18248</v>
      </c>
      <c r="B18250" s="5" t="s">
        <v>9295</v>
      </c>
      <c r="C18250" s="6">
        <v>300</v>
      </c>
    </row>
    <row r="18251" ht="20.25" spans="1:3">
      <c r="A18251" s="4">
        <f t="shared" si="286"/>
        <v>18249</v>
      </c>
      <c r="B18251" s="5" t="s">
        <v>15123</v>
      </c>
      <c r="C18251" s="6">
        <v>100</v>
      </c>
    </row>
    <row r="18252" ht="20.25" spans="1:3">
      <c r="A18252" s="4">
        <f t="shared" si="286"/>
        <v>18250</v>
      </c>
      <c r="B18252" s="5" t="s">
        <v>15124</v>
      </c>
      <c r="C18252" s="6">
        <v>100</v>
      </c>
    </row>
    <row r="18253" ht="20.25" spans="1:3">
      <c r="A18253" s="4">
        <f t="shared" si="286"/>
        <v>18251</v>
      </c>
      <c r="B18253" s="5" t="s">
        <v>15125</v>
      </c>
      <c r="C18253" s="6">
        <v>300</v>
      </c>
    </row>
    <row r="18254" ht="20.25" spans="1:3">
      <c r="A18254" s="4">
        <f t="shared" si="286"/>
        <v>18252</v>
      </c>
      <c r="B18254" s="5" t="s">
        <v>15126</v>
      </c>
      <c r="C18254" s="6">
        <v>100</v>
      </c>
    </row>
    <row r="18255" ht="20.25" spans="1:3">
      <c r="A18255" s="4">
        <f t="shared" si="286"/>
        <v>18253</v>
      </c>
      <c r="B18255" s="5" t="s">
        <v>15127</v>
      </c>
      <c r="C18255" s="6">
        <v>200</v>
      </c>
    </row>
    <row r="18256" ht="20.25" spans="1:3">
      <c r="A18256" s="4">
        <f t="shared" si="286"/>
        <v>18254</v>
      </c>
      <c r="B18256" s="5" t="s">
        <v>15128</v>
      </c>
      <c r="C18256" s="6">
        <v>200</v>
      </c>
    </row>
    <row r="18257" ht="20.25" spans="1:3">
      <c r="A18257" s="4">
        <f t="shared" si="286"/>
        <v>18255</v>
      </c>
      <c r="B18257" s="5" t="s">
        <v>15129</v>
      </c>
      <c r="C18257" s="6">
        <v>200</v>
      </c>
    </row>
    <row r="18258" ht="20.25" spans="1:3">
      <c r="A18258" s="4">
        <f t="shared" si="286"/>
        <v>18256</v>
      </c>
      <c r="B18258" s="5" t="s">
        <v>15130</v>
      </c>
      <c r="C18258" s="6">
        <v>300</v>
      </c>
    </row>
    <row r="18259" ht="20.25" spans="1:3">
      <c r="A18259" s="4">
        <f t="shared" si="286"/>
        <v>18257</v>
      </c>
      <c r="B18259" s="5" t="s">
        <v>2011</v>
      </c>
      <c r="C18259" s="6">
        <v>300</v>
      </c>
    </row>
    <row r="18260" ht="20.25" spans="1:3">
      <c r="A18260" s="4">
        <f t="shared" si="286"/>
        <v>18258</v>
      </c>
      <c r="B18260" s="5" t="s">
        <v>15131</v>
      </c>
      <c r="C18260" s="6">
        <v>200</v>
      </c>
    </row>
    <row r="18261" ht="20.25" spans="1:3">
      <c r="A18261" s="4">
        <f t="shared" si="286"/>
        <v>18259</v>
      </c>
      <c r="B18261" s="5" t="s">
        <v>15132</v>
      </c>
      <c r="C18261" s="6">
        <v>300</v>
      </c>
    </row>
    <row r="18262" ht="20.25" spans="1:3">
      <c r="A18262" s="4">
        <f t="shared" si="286"/>
        <v>18260</v>
      </c>
      <c r="B18262" s="5" t="s">
        <v>15133</v>
      </c>
      <c r="C18262" s="6">
        <v>100</v>
      </c>
    </row>
    <row r="18263" ht="20.25" spans="1:3">
      <c r="A18263" s="4">
        <f t="shared" si="286"/>
        <v>18261</v>
      </c>
      <c r="B18263" s="5" t="s">
        <v>4566</v>
      </c>
      <c r="C18263" s="6">
        <v>450</v>
      </c>
    </row>
    <row r="18264" ht="20.25" spans="1:3">
      <c r="A18264" s="4">
        <f t="shared" si="286"/>
        <v>18262</v>
      </c>
      <c r="B18264" s="5" t="s">
        <v>15134</v>
      </c>
      <c r="C18264" s="6">
        <v>300</v>
      </c>
    </row>
    <row r="18265" ht="20.25" spans="1:3">
      <c r="A18265" s="4">
        <f t="shared" si="286"/>
        <v>18263</v>
      </c>
      <c r="B18265" s="5" t="s">
        <v>15135</v>
      </c>
      <c r="C18265" s="6">
        <v>300</v>
      </c>
    </row>
    <row r="18266" ht="20.25" spans="1:3">
      <c r="A18266" s="4">
        <f t="shared" si="286"/>
        <v>18264</v>
      </c>
      <c r="B18266" s="5" t="s">
        <v>15136</v>
      </c>
      <c r="C18266" s="6">
        <v>100</v>
      </c>
    </row>
    <row r="18267" ht="20.25" spans="1:3">
      <c r="A18267" s="4">
        <f t="shared" si="286"/>
        <v>18265</v>
      </c>
      <c r="B18267" s="5" t="s">
        <v>15137</v>
      </c>
      <c r="C18267" s="6">
        <v>600</v>
      </c>
    </row>
    <row r="18268" ht="20.25" spans="1:3">
      <c r="A18268" s="4">
        <f t="shared" si="286"/>
        <v>18266</v>
      </c>
      <c r="B18268" s="5" t="s">
        <v>15138</v>
      </c>
      <c r="C18268" s="6">
        <v>300</v>
      </c>
    </row>
    <row r="18269" ht="20.25" spans="1:3">
      <c r="A18269" s="4">
        <f t="shared" si="286"/>
        <v>18267</v>
      </c>
      <c r="B18269" s="5" t="s">
        <v>4070</v>
      </c>
      <c r="C18269" s="6">
        <v>200</v>
      </c>
    </row>
    <row r="18270" ht="20.25" spans="1:3">
      <c r="A18270" s="4">
        <f t="shared" si="286"/>
        <v>18268</v>
      </c>
      <c r="B18270" s="5" t="s">
        <v>4201</v>
      </c>
      <c r="C18270" s="6">
        <v>200</v>
      </c>
    </row>
    <row r="18271" ht="20.25" spans="1:3">
      <c r="A18271" s="4">
        <f t="shared" si="286"/>
        <v>18269</v>
      </c>
      <c r="B18271" s="5" t="s">
        <v>15139</v>
      </c>
      <c r="C18271" s="6">
        <v>300</v>
      </c>
    </row>
    <row r="18272" ht="20.25" spans="1:3">
      <c r="A18272" s="4">
        <f t="shared" si="286"/>
        <v>18270</v>
      </c>
      <c r="B18272" s="5" t="s">
        <v>15140</v>
      </c>
      <c r="C18272" s="6">
        <v>300</v>
      </c>
    </row>
    <row r="18273" ht="20.25" spans="1:3">
      <c r="A18273" s="4">
        <f t="shared" si="286"/>
        <v>18271</v>
      </c>
      <c r="B18273" s="5" t="s">
        <v>15141</v>
      </c>
      <c r="C18273" s="6">
        <v>300</v>
      </c>
    </row>
    <row r="18274" ht="20.25" spans="1:3">
      <c r="A18274" s="4">
        <f t="shared" si="286"/>
        <v>18272</v>
      </c>
      <c r="B18274" s="5" t="s">
        <v>15142</v>
      </c>
      <c r="C18274" s="6">
        <v>300</v>
      </c>
    </row>
    <row r="18275" ht="20.25" spans="1:3">
      <c r="A18275" s="4">
        <f t="shared" si="286"/>
        <v>18273</v>
      </c>
      <c r="B18275" s="5" t="s">
        <v>15143</v>
      </c>
      <c r="C18275" s="6">
        <v>100</v>
      </c>
    </row>
    <row r="18276" ht="20.25" spans="1:3">
      <c r="A18276" s="4">
        <f t="shared" si="286"/>
        <v>18274</v>
      </c>
      <c r="B18276" s="5" t="s">
        <v>15144</v>
      </c>
      <c r="C18276" s="6">
        <v>300</v>
      </c>
    </row>
    <row r="18277" ht="20.25" spans="1:3">
      <c r="A18277" s="4">
        <f t="shared" si="286"/>
        <v>18275</v>
      </c>
      <c r="B18277" s="5" t="s">
        <v>15145</v>
      </c>
      <c r="C18277" s="6">
        <v>300</v>
      </c>
    </row>
    <row r="18278" ht="20.25" spans="1:3">
      <c r="A18278" s="4">
        <f t="shared" si="286"/>
        <v>18276</v>
      </c>
      <c r="B18278" s="5" t="s">
        <v>14385</v>
      </c>
      <c r="C18278" s="6">
        <v>200</v>
      </c>
    </row>
    <row r="18279" ht="20.25" spans="1:3">
      <c r="A18279" s="4">
        <f t="shared" si="286"/>
        <v>18277</v>
      </c>
      <c r="B18279" s="5" t="s">
        <v>15146</v>
      </c>
      <c r="C18279" s="6">
        <v>100</v>
      </c>
    </row>
    <row r="18280" ht="20.25" spans="1:3">
      <c r="A18280" s="4">
        <f t="shared" si="286"/>
        <v>18278</v>
      </c>
      <c r="B18280" s="5" t="s">
        <v>15147</v>
      </c>
      <c r="C18280" s="6">
        <v>300</v>
      </c>
    </row>
    <row r="18281" ht="20.25" spans="1:3">
      <c r="A18281" s="4">
        <f t="shared" si="286"/>
        <v>18279</v>
      </c>
      <c r="B18281" s="5" t="s">
        <v>15148</v>
      </c>
      <c r="C18281" s="6">
        <v>300</v>
      </c>
    </row>
    <row r="18282" ht="20.25" spans="1:3">
      <c r="A18282" s="4">
        <f t="shared" si="286"/>
        <v>18280</v>
      </c>
      <c r="B18282" s="5" t="s">
        <v>15149</v>
      </c>
      <c r="C18282" s="6">
        <v>300</v>
      </c>
    </row>
    <row r="18283" ht="20.25" spans="1:3">
      <c r="A18283" s="4">
        <f t="shared" si="286"/>
        <v>18281</v>
      </c>
      <c r="B18283" s="5" t="s">
        <v>15150</v>
      </c>
      <c r="C18283" s="6">
        <v>300</v>
      </c>
    </row>
    <row r="18284" ht="20.25" spans="1:3">
      <c r="A18284" s="4">
        <f t="shared" si="286"/>
        <v>18282</v>
      </c>
      <c r="B18284" s="5" t="s">
        <v>15151</v>
      </c>
      <c r="C18284" s="6">
        <v>300</v>
      </c>
    </row>
    <row r="18285" ht="20.25" spans="1:3">
      <c r="A18285" s="4">
        <f t="shared" si="286"/>
        <v>18283</v>
      </c>
      <c r="B18285" s="5" t="s">
        <v>15152</v>
      </c>
      <c r="C18285" s="6">
        <v>300</v>
      </c>
    </row>
    <row r="18286" ht="20.25" spans="1:3">
      <c r="A18286" s="4">
        <f t="shared" si="286"/>
        <v>18284</v>
      </c>
      <c r="B18286" s="5" t="s">
        <v>15153</v>
      </c>
      <c r="C18286" s="6">
        <v>300</v>
      </c>
    </row>
    <row r="18287" ht="20.25" spans="1:3">
      <c r="A18287" s="4">
        <f t="shared" si="286"/>
        <v>18285</v>
      </c>
      <c r="B18287" s="5" t="s">
        <v>15154</v>
      </c>
      <c r="C18287" s="6">
        <v>300</v>
      </c>
    </row>
    <row r="18288" ht="20.25" spans="1:3">
      <c r="A18288" s="4">
        <f t="shared" si="286"/>
        <v>18286</v>
      </c>
      <c r="B18288" s="5" t="s">
        <v>15155</v>
      </c>
      <c r="C18288" s="6">
        <v>200</v>
      </c>
    </row>
    <row r="18289" ht="20.25" spans="1:3">
      <c r="A18289" s="4">
        <f t="shared" si="286"/>
        <v>18287</v>
      </c>
      <c r="B18289" s="5" t="s">
        <v>15156</v>
      </c>
      <c r="C18289" s="6">
        <v>300</v>
      </c>
    </row>
    <row r="18290" ht="20.25" spans="1:3">
      <c r="A18290" s="4">
        <f t="shared" si="286"/>
        <v>18288</v>
      </c>
      <c r="B18290" s="5" t="s">
        <v>15157</v>
      </c>
      <c r="C18290" s="6">
        <v>200</v>
      </c>
    </row>
    <row r="18291" ht="20.25" spans="1:3">
      <c r="A18291" s="4">
        <f t="shared" si="286"/>
        <v>18289</v>
      </c>
      <c r="B18291" s="5" t="s">
        <v>8661</v>
      </c>
      <c r="C18291" s="6">
        <v>300</v>
      </c>
    </row>
    <row r="18292" ht="20.25" spans="1:3">
      <c r="A18292" s="4">
        <f t="shared" si="286"/>
        <v>18290</v>
      </c>
      <c r="B18292" s="5" t="s">
        <v>5649</v>
      </c>
      <c r="C18292" s="6">
        <v>100</v>
      </c>
    </row>
    <row r="18293" ht="20.25" spans="1:3">
      <c r="A18293" s="4">
        <f t="shared" si="286"/>
        <v>18291</v>
      </c>
      <c r="B18293" s="5" t="s">
        <v>15158</v>
      </c>
      <c r="C18293" s="6">
        <v>200</v>
      </c>
    </row>
    <row r="18294" ht="20.25" spans="1:3">
      <c r="A18294" s="4">
        <f t="shared" si="286"/>
        <v>18292</v>
      </c>
      <c r="B18294" s="5" t="s">
        <v>15159</v>
      </c>
      <c r="C18294" s="6">
        <v>300</v>
      </c>
    </row>
    <row r="18295" ht="20.25" spans="1:3">
      <c r="A18295" s="4">
        <f t="shared" si="286"/>
        <v>18293</v>
      </c>
      <c r="B18295" s="5" t="s">
        <v>15160</v>
      </c>
      <c r="C18295" s="6">
        <v>150</v>
      </c>
    </row>
    <row r="18296" ht="20.25" spans="1:3">
      <c r="A18296" s="4">
        <f t="shared" si="286"/>
        <v>18294</v>
      </c>
      <c r="B18296" s="5" t="s">
        <v>2812</v>
      </c>
      <c r="C18296" s="6">
        <v>150</v>
      </c>
    </row>
    <row r="18297" ht="20.25" spans="1:3">
      <c r="A18297" s="4">
        <f t="shared" si="286"/>
        <v>18295</v>
      </c>
      <c r="B18297" s="5" t="s">
        <v>15161</v>
      </c>
      <c r="C18297" s="6">
        <v>300</v>
      </c>
    </row>
    <row r="18298" ht="20.25" spans="1:3">
      <c r="A18298" s="4">
        <f t="shared" si="286"/>
        <v>18296</v>
      </c>
      <c r="B18298" s="5" t="s">
        <v>15162</v>
      </c>
      <c r="C18298" s="6">
        <v>300</v>
      </c>
    </row>
    <row r="18299" ht="20.25" spans="1:3">
      <c r="A18299" s="4">
        <f t="shared" si="286"/>
        <v>18297</v>
      </c>
      <c r="B18299" s="5" t="s">
        <v>15163</v>
      </c>
      <c r="C18299" s="6">
        <v>200</v>
      </c>
    </row>
    <row r="18300" ht="20.25" spans="1:3">
      <c r="A18300" s="4">
        <f t="shared" si="286"/>
        <v>18298</v>
      </c>
      <c r="B18300" s="5" t="s">
        <v>5993</v>
      </c>
      <c r="C18300" s="6">
        <v>200</v>
      </c>
    </row>
    <row r="18301" ht="20.25" spans="1:3">
      <c r="A18301" s="4">
        <f t="shared" si="286"/>
        <v>18299</v>
      </c>
      <c r="B18301" s="5" t="s">
        <v>15164</v>
      </c>
      <c r="C18301" s="6">
        <v>300</v>
      </c>
    </row>
    <row r="18302" ht="20.25" spans="1:3">
      <c r="A18302" s="4">
        <f t="shared" si="286"/>
        <v>18300</v>
      </c>
      <c r="B18302" s="5" t="s">
        <v>701</v>
      </c>
      <c r="C18302" s="6">
        <v>200</v>
      </c>
    </row>
    <row r="18303" ht="20.25" spans="1:3">
      <c r="A18303" s="4">
        <f t="shared" si="286"/>
        <v>18301</v>
      </c>
      <c r="B18303" s="5" t="s">
        <v>15165</v>
      </c>
      <c r="C18303" s="6">
        <v>300</v>
      </c>
    </row>
    <row r="18304" ht="20.25" spans="1:3">
      <c r="A18304" s="4">
        <f t="shared" si="286"/>
        <v>18302</v>
      </c>
      <c r="B18304" s="5" t="s">
        <v>7041</v>
      </c>
      <c r="C18304" s="6">
        <v>300</v>
      </c>
    </row>
    <row r="18305" ht="20.25" spans="1:3">
      <c r="A18305" s="4">
        <f t="shared" ref="A18305:A18368" si="287">ROW()-2</f>
        <v>18303</v>
      </c>
      <c r="B18305" s="5" t="s">
        <v>15166</v>
      </c>
      <c r="C18305" s="6">
        <v>300</v>
      </c>
    </row>
    <row r="18306" ht="20.25" spans="1:3">
      <c r="A18306" s="4">
        <f t="shared" si="287"/>
        <v>18304</v>
      </c>
      <c r="B18306" s="5" t="s">
        <v>15167</v>
      </c>
      <c r="C18306" s="6">
        <v>300</v>
      </c>
    </row>
    <row r="18307" ht="20.25" spans="1:3">
      <c r="A18307" s="4">
        <f t="shared" si="287"/>
        <v>18305</v>
      </c>
      <c r="B18307" s="5" t="s">
        <v>15168</v>
      </c>
      <c r="C18307" s="6">
        <v>300</v>
      </c>
    </row>
    <row r="18308" ht="20.25" spans="1:3">
      <c r="A18308" s="4">
        <f t="shared" si="287"/>
        <v>18306</v>
      </c>
      <c r="B18308" s="5" t="s">
        <v>15169</v>
      </c>
      <c r="C18308" s="6">
        <v>300</v>
      </c>
    </row>
    <row r="18309" ht="20.25" spans="1:3">
      <c r="A18309" s="4">
        <f t="shared" si="287"/>
        <v>18307</v>
      </c>
      <c r="B18309" s="5" t="s">
        <v>15170</v>
      </c>
      <c r="C18309" s="6">
        <v>300</v>
      </c>
    </row>
    <row r="18310" ht="20.25" spans="1:3">
      <c r="A18310" s="4">
        <f t="shared" si="287"/>
        <v>18308</v>
      </c>
      <c r="B18310" s="5" t="s">
        <v>15171</v>
      </c>
      <c r="C18310" s="6">
        <v>300</v>
      </c>
    </row>
    <row r="18311" ht="20.25" spans="1:3">
      <c r="A18311" s="4">
        <f t="shared" si="287"/>
        <v>18309</v>
      </c>
      <c r="B18311" s="5" t="s">
        <v>15172</v>
      </c>
      <c r="C18311" s="6">
        <v>100</v>
      </c>
    </row>
    <row r="18312" ht="20.25" spans="1:3">
      <c r="A18312" s="4">
        <f t="shared" si="287"/>
        <v>18310</v>
      </c>
      <c r="B18312" s="5" t="s">
        <v>15173</v>
      </c>
      <c r="C18312" s="6">
        <v>300</v>
      </c>
    </row>
    <row r="18313" ht="20.25" spans="1:3">
      <c r="A18313" s="4">
        <f t="shared" si="287"/>
        <v>18311</v>
      </c>
      <c r="B18313" s="5" t="s">
        <v>7830</v>
      </c>
      <c r="C18313" s="6">
        <v>300</v>
      </c>
    </row>
    <row r="18314" ht="20.25" spans="1:3">
      <c r="A18314" s="4">
        <f t="shared" si="287"/>
        <v>18312</v>
      </c>
      <c r="B18314" s="5" t="s">
        <v>15174</v>
      </c>
      <c r="C18314" s="6">
        <v>200</v>
      </c>
    </row>
    <row r="18315" ht="20.25" spans="1:3">
      <c r="A18315" s="4">
        <f t="shared" si="287"/>
        <v>18313</v>
      </c>
      <c r="B18315" s="5" t="s">
        <v>1583</v>
      </c>
      <c r="C18315" s="6">
        <v>300</v>
      </c>
    </row>
    <row r="18316" ht="20.25" spans="1:3">
      <c r="A18316" s="4">
        <f t="shared" si="287"/>
        <v>18314</v>
      </c>
      <c r="B18316" s="5" t="s">
        <v>15175</v>
      </c>
      <c r="C18316" s="6">
        <v>100</v>
      </c>
    </row>
    <row r="18317" ht="20.25" spans="1:3">
      <c r="A18317" s="4">
        <f t="shared" si="287"/>
        <v>18315</v>
      </c>
      <c r="B18317" s="5" t="s">
        <v>15176</v>
      </c>
      <c r="C18317" s="6">
        <v>300</v>
      </c>
    </row>
    <row r="18318" ht="20.25" spans="1:3">
      <c r="A18318" s="4">
        <f t="shared" si="287"/>
        <v>18316</v>
      </c>
      <c r="B18318" s="5" t="s">
        <v>15177</v>
      </c>
      <c r="C18318" s="6">
        <v>300</v>
      </c>
    </row>
    <row r="18319" ht="20.25" spans="1:3">
      <c r="A18319" s="4">
        <f t="shared" si="287"/>
        <v>18317</v>
      </c>
      <c r="B18319" s="5" t="s">
        <v>15178</v>
      </c>
      <c r="C18319" s="6">
        <v>300</v>
      </c>
    </row>
    <row r="18320" ht="20.25" spans="1:3">
      <c r="A18320" s="4">
        <f t="shared" si="287"/>
        <v>18318</v>
      </c>
      <c r="B18320" s="5" t="s">
        <v>15179</v>
      </c>
      <c r="C18320" s="6">
        <v>200</v>
      </c>
    </row>
    <row r="18321" ht="20.25" spans="1:3">
      <c r="A18321" s="4">
        <f t="shared" si="287"/>
        <v>18319</v>
      </c>
      <c r="B18321" s="5" t="s">
        <v>15180</v>
      </c>
      <c r="C18321" s="6">
        <v>300</v>
      </c>
    </row>
    <row r="18322" ht="20.25" spans="1:3">
      <c r="A18322" s="4">
        <f t="shared" si="287"/>
        <v>18320</v>
      </c>
      <c r="B18322" s="5" t="s">
        <v>15181</v>
      </c>
      <c r="C18322" s="6">
        <v>300</v>
      </c>
    </row>
    <row r="18323" ht="20.25" spans="1:3">
      <c r="A18323" s="4">
        <f t="shared" si="287"/>
        <v>18321</v>
      </c>
      <c r="B18323" s="5" t="s">
        <v>15182</v>
      </c>
      <c r="C18323" s="6">
        <v>200</v>
      </c>
    </row>
    <row r="18324" ht="20.25" spans="1:3">
      <c r="A18324" s="4">
        <f t="shared" si="287"/>
        <v>18322</v>
      </c>
      <c r="B18324" s="5" t="s">
        <v>15183</v>
      </c>
      <c r="C18324" s="6">
        <v>150</v>
      </c>
    </row>
    <row r="18325" ht="20.25" spans="1:3">
      <c r="A18325" s="4">
        <f t="shared" si="287"/>
        <v>18323</v>
      </c>
      <c r="B18325" s="5" t="s">
        <v>15184</v>
      </c>
      <c r="C18325" s="6">
        <v>300</v>
      </c>
    </row>
    <row r="18326" ht="20.25" spans="1:3">
      <c r="A18326" s="4">
        <f t="shared" si="287"/>
        <v>18324</v>
      </c>
      <c r="B18326" s="5" t="s">
        <v>15185</v>
      </c>
      <c r="C18326" s="6">
        <v>300</v>
      </c>
    </row>
    <row r="18327" ht="20.25" spans="1:3">
      <c r="A18327" s="4">
        <f t="shared" si="287"/>
        <v>18325</v>
      </c>
      <c r="B18327" s="5" t="s">
        <v>15186</v>
      </c>
      <c r="C18327" s="6">
        <v>400</v>
      </c>
    </row>
    <row r="18328" ht="20.25" spans="1:3">
      <c r="A18328" s="4">
        <f t="shared" si="287"/>
        <v>18326</v>
      </c>
      <c r="B18328" s="5" t="s">
        <v>15187</v>
      </c>
      <c r="C18328" s="6">
        <v>100</v>
      </c>
    </row>
    <row r="18329" ht="20.25" spans="1:3">
      <c r="A18329" s="4">
        <f t="shared" si="287"/>
        <v>18327</v>
      </c>
      <c r="B18329" s="5" t="s">
        <v>15188</v>
      </c>
      <c r="C18329" s="6">
        <v>200</v>
      </c>
    </row>
    <row r="18330" ht="20.25" spans="1:3">
      <c r="A18330" s="4">
        <f t="shared" si="287"/>
        <v>18328</v>
      </c>
      <c r="B18330" s="5" t="s">
        <v>15189</v>
      </c>
      <c r="C18330" s="6">
        <v>300</v>
      </c>
    </row>
    <row r="18331" ht="20.25" spans="1:3">
      <c r="A18331" s="4">
        <f t="shared" si="287"/>
        <v>18329</v>
      </c>
      <c r="B18331" s="5" t="s">
        <v>14287</v>
      </c>
      <c r="C18331" s="6">
        <v>400</v>
      </c>
    </row>
    <row r="18332" ht="20.25" spans="1:3">
      <c r="A18332" s="4">
        <f t="shared" si="287"/>
        <v>18330</v>
      </c>
      <c r="B18332" s="5" t="s">
        <v>15190</v>
      </c>
      <c r="C18332" s="6">
        <v>300</v>
      </c>
    </row>
    <row r="18333" ht="20.25" spans="1:3">
      <c r="A18333" s="4">
        <f t="shared" si="287"/>
        <v>18331</v>
      </c>
      <c r="B18333" s="5" t="s">
        <v>9918</v>
      </c>
      <c r="C18333" s="6">
        <v>100</v>
      </c>
    </row>
    <row r="18334" ht="20.25" spans="1:3">
      <c r="A18334" s="4">
        <f t="shared" si="287"/>
        <v>18332</v>
      </c>
      <c r="B18334" s="5" t="s">
        <v>15191</v>
      </c>
      <c r="C18334" s="6">
        <v>300</v>
      </c>
    </row>
    <row r="18335" ht="20.25" spans="1:3">
      <c r="A18335" s="4">
        <f t="shared" si="287"/>
        <v>18333</v>
      </c>
      <c r="B18335" s="5" t="s">
        <v>15192</v>
      </c>
      <c r="C18335" s="6">
        <v>300</v>
      </c>
    </row>
    <row r="18336" ht="20.25" spans="1:3">
      <c r="A18336" s="4">
        <f t="shared" si="287"/>
        <v>18334</v>
      </c>
      <c r="B18336" s="5" t="s">
        <v>3798</v>
      </c>
      <c r="C18336" s="6">
        <v>300</v>
      </c>
    </row>
    <row r="18337" ht="20.25" spans="1:3">
      <c r="A18337" s="4">
        <f t="shared" si="287"/>
        <v>18335</v>
      </c>
      <c r="B18337" s="5" t="s">
        <v>6180</v>
      </c>
      <c r="C18337" s="6">
        <v>300</v>
      </c>
    </row>
    <row r="18338" ht="20.25" spans="1:3">
      <c r="A18338" s="4">
        <f t="shared" si="287"/>
        <v>18336</v>
      </c>
      <c r="B18338" s="5" t="s">
        <v>2965</v>
      </c>
      <c r="C18338" s="6">
        <v>300</v>
      </c>
    </row>
    <row r="18339" ht="20.25" spans="1:3">
      <c r="A18339" s="4">
        <f t="shared" si="287"/>
        <v>18337</v>
      </c>
      <c r="B18339" s="5" t="s">
        <v>15193</v>
      </c>
      <c r="C18339" s="6">
        <v>300</v>
      </c>
    </row>
    <row r="18340" ht="20.25" spans="1:3">
      <c r="A18340" s="4">
        <f t="shared" si="287"/>
        <v>18338</v>
      </c>
      <c r="B18340" s="5" t="s">
        <v>15194</v>
      </c>
      <c r="C18340" s="6">
        <v>200</v>
      </c>
    </row>
    <row r="18341" ht="20.25" spans="1:3">
      <c r="A18341" s="4">
        <f t="shared" si="287"/>
        <v>18339</v>
      </c>
      <c r="B18341" s="5" t="s">
        <v>15195</v>
      </c>
      <c r="C18341" s="6">
        <v>200</v>
      </c>
    </row>
    <row r="18342" ht="20.25" spans="1:3">
      <c r="A18342" s="4">
        <f t="shared" si="287"/>
        <v>18340</v>
      </c>
      <c r="B18342" s="5" t="s">
        <v>15196</v>
      </c>
      <c r="C18342" s="6">
        <v>300</v>
      </c>
    </row>
    <row r="18343" ht="20.25" spans="1:3">
      <c r="A18343" s="4">
        <f t="shared" si="287"/>
        <v>18341</v>
      </c>
      <c r="B18343" s="5" t="s">
        <v>15197</v>
      </c>
      <c r="C18343" s="6">
        <v>300</v>
      </c>
    </row>
    <row r="18344" ht="20.25" spans="1:3">
      <c r="A18344" s="4">
        <f t="shared" si="287"/>
        <v>18342</v>
      </c>
      <c r="B18344" s="5" t="s">
        <v>15198</v>
      </c>
      <c r="C18344" s="6">
        <v>150</v>
      </c>
    </row>
    <row r="18345" ht="20.25" spans="1:3">
      <c r="A18345" s="4">
        <f t="shared" si="287"/>
        <v>18343</v>
      </c>
      <c r="B18345" s="5" t="s">
        <v>539</v>
      </c>
      <c r="C18345" s="6">
        <v>100</v>
      </c>
    </row>
    <row r="18346" ht="20.25" spans="1:3">
      <c r="A18346" s="4">
        <f t="shared" si="287"/>
        <v>18344</v>
      </c>
      <c r="B18346" s="5" t="s">
        <v>15199</v>
      </c>
      <c r="C18346" s="6">
        <v>300</v>
      </c>
    </row>
    <row r="18347" ht="20.25" spans="1:3">
      <c r="A18347" s="4">
        <f t="shared" si="287"/>
        <v>18345</v>
      </c>
      <c r="B18347" s="5" t="s">
        <v>13415</v>
      </c>
      <c r="C18347" s="6">
        <v>100</v>
      </c>
    </row>
    <row r="18348" ht="20.25" spans="1:3">
      <c r="A18348" s="4">
        <f t="shared" si="287"/>
        <v>18346</v>
      </c>
      <c r="B18348" s="5" t="s">
        <v>15200</v>
      </c>
      <c r="C18348" s="6">
        <v>200</v>
      </c>
    </row>
    <row r="18349" ht="20.25" spans="1:3">
      <c r="A18349" s="4">
        <f t="shared" si="287"/>
        <v>18347</v>
      </c>
      <c r="B18349" s="5" t="s">
        <v>15201</v>
      </c>
      <c r="C18349" s="6">
        <v>300</v>
      </c>
    </row>
    <row r="18350" ht="20.25" spans="1:3">
      <c r="A18350" s="4">
        <f t="shared" si="287"/>
        <v>18348</v>
      </c>
      <c r="B18350" s="5" t="s">
        <v>15202</v>
      </c>
      <c r="C18350" s="6">
        <v>300</v>
      </c>
    </row>
    <row r="18351" ht="20.25" spans="1:3">
      <c r="A18351" s="4">
        <f t="shared" si="287"/>
        <v>18349</v>
      </c>
      <c r="B18351" s="5" t="s">
        <v>15203</v>
      </c>
      <c r="C18351" s="6">
        <v>300</v>
      </c>
    </row>
    <row r="18352" ht="20.25" spans="1:3">
      <c r="A18352" s="4">
        <f t="shared" si="287"/>
        <v>18350</v>
      </c>
      <c r="B18352" s="5" t="s">
        <v>15204</v>
      </c>
      <c r="C18352" s="6">
        <v>300</v>
      </c>
    </row>
    <row r="18353" ht="20.25" spans="1:3">
      <c r="A18353" s="4">
        <f t="shared" si="287"/>
        <v>18351</v>
      </c>
      <c r="B18353" s="5" t="s">
        <v>15205</v>
      </c>
      <c r="C18353" s="6">
        <v>300</v>
      </c>
    </row>
    <row r="18354" ht="20.25" spans="1:3">
      <c r="A18354" s="4">
        <f t="shared" si="287"/>
        <v>18352</v>
      </c>
      <c r="B18354" s="5" t="s">
        <v>7939</v>
      </c>
      <c r="C18354" s="6">
        <v>100</v>
      </c>
    </row>
    <row r="18355" ht="20.25" spans="1:3">
      <c r="A18355" s="4">
        <f t="shared" si="287"/>
        <v>18353</v>
      </c>
      <c r="B18355" s="5" t="s">
        <v>15206</v>
      </c>
      <c r="C18355" s="6">
        <v>200</v>
      </c>
    </row>
    <row r="18356" ht="20.25" spans="1:3">
      <c r="A18356" s="4">
        <f t="shared" si="287"/>
        <v>18354</v>
      </c>
      <c r="B18356" s="5" t="s">
        <v>15207</v>
      </c>
      <c r="C18356" s="6">
        <v>300</v>
      </c>
    </row>
    <row r="18357" ht="20.25" spans="1:3">
      <c r="A18357" s="4">
        <f t="shared" si="287"/>
        <v>18355</v>
      </c>
      <c r="B18357" s="5" t="s">
        <v>15208</v>
      </c>
      <c r="C18357" s="6">
        <v>300</v>
      </c>
    </row>
    <row r="18358" ht="20.25" spans="1:3">
      <c r="A18358" s="4">
        <f t="shared" si="287"/>
        <v>18356</v>
      </c>
      <c r="B18358" s="5" t="s">
        <v>5572</v>
      </c>
      <c r="C18358" s="6">
        <v>100</v>
      </c>
    </row>
    <row r="18359" ht="20.25" spans="1:3">
      <c r="A18359" s="4">
        <f t="shared" si="287"/>
        <v>18357</v>
      </c>
      <c r="B18359" s="5" t="s">
        <v>15209</v>
      </c>
      <c r="C18359" s="6">
        <v>300</v>
      </c>
    </row>
    <row r="18360" ht="20.25" spans="1:3">
      <c r="A18360" s="4">
        <f t="shared" si="287"/>
        <v>18358</v>
      </c>
      <c r="B18360" s="5" t="s">
        <v>15210</v>
      </c>
      <c r="C18360" s="6">
        <v>100</v>
      </c>
    </row>
    <row r="18361" ht="20.25" spans="1:3">
      <c r="A18361" s="4">
        <f t="shared" si="287"/>
        <v>18359</v>
      </c>
      <c r="B18361" s="5" t="s">
        <v>15211</v>
      </c>
      <c r="C18361" s="6">
        <v>300</v>
      </c>
    </row>
    <row r="18362" ht="20.25" spans="1:3">
      <c r="A18362" s="4">
        <f t="shared" si="287"/>
        <v>18360</v>
      </c>
      <c r="B18362" s="5" t="s">
        <v>15212</v>
      </c>
      <c r="C18362" s="6">
        <v>300</v>
      </c>
    </row>
    <row r="18363" ht="20.25" spans="1:3">
      <c r="A18363" s="4">
        <f t="shared" si="287"/>
        <v>18361</v>
      </c>
      <c r="B18363" s="5" t="s">
        <v>15213</v>
      </c>
      <c r="C18363" s="6">
        <v>300</v>
      </c>
    </row>
    <row r="18364" ht="20.25" spans="1:3">
      <c r="A18364" s="4">
        <f t="shared" si="287"/>
        <v>18362</v>
      </c>
      <c r="B18364" s="5" t="s">
        <v>11111</v>
      </c>
      <c r="C18364" s="6">
        <v>300</v>
      </c>
    </row>
    <row r="18365" ht="20.25" spans="1:3">
      <c r="A18365" s="4">
        <f t="shared" si="287"/>
        <v>18363</v>
      </c>
      <c r="B18365" s="5" t="s">
        <v>15214</v>
      </c>
      <c r="C18365" s="6">
        <v>300</v>
      </c>
    </row>
    <row r="18366" ht="20.25" spans="1:3">
      <c r="A18366" s="4">
        <f t="shared" si="287"/>
        <v>18364</v>
      </c>
      <c r="B18366" s="5" t="s">
        <v>15215</v>
      </c>
      <c r="C18366" s="6">
        <v>300</v>
      </c>
    </row>
    <row r="18367" ht="20.25" spans="1:3">
      <c r="A18367" s="4">
        <f t="shared" si="287"/>
        <v>18365</v>
      </c>
      <c r="B18367" s="5" t="s">
        <v>15216</v>
      </c>
      <c r="C18367" s="6">
        <v>300</v>
      </c>
    </row>
    <row r="18368" ht="20.25" spans="1:3">
      <c r="A18368" s="4">
        <f t="shared" si="287"/>
        <v>18366</v>
      </c>
      <c r="B18368" s="5" t="s">
        <v>15217</v>
      </c>
      <c r="C18368" s="6">
        <v>100</v>
      </c>
    </row>
    <row r="18369" ht="20.25" spans="1:3">
      <c r="A18369" s="4">
        <f t="shared" ref="A18369:A18432" si="288">ROW()-2</f>
        <v>18367</v>
      </c>
      <c r="B18369" s="5" t="s">
        <v>15218</v>
      </c>
      <c r="C18369" s="6">
        <v>200</v>
      </c>
    </row>
    <row r="18370" ht="20.25" spans="1:3">
      <c r="A18370" s="4">
        <f t="shared" si="288"/>
        <v>18368</v>
      </c>
      <c r="B18370" s="5" t="s">
        <v>250</v>
      </c>
      <c r="C18370" s="6">
        <v>100</v>
      </c>
    </row>
    <row r="18371" ht="20.25" spans="1:3">
      <c r="A18371" s="4">
        <f t="shared" si="288"/>
        <v>18369</v>
      </c>
      <c r="B18371" s="5" t="s">
        <v>15219</v>
      </c>
      <c r="C18371" s="6">
        <v>300</v>
      </c>
    </row>
    <row r="18372" ht="20.25" spans="1:3">
      <c r="A18372" s="4">
        <f t="shared" si="288"/>
        <v>18370</v>
      </c>
      <c r="B18372" s="5" t="s">
        <v>15220</v>
      </c>
      <c r="C18372" s="6">
        <v>100</v>
      </c>
    </row>
    <row r="18373" ht="20.25" spans="1:3">
      <c r="A18373" s="4">
        <f t="shared" si="288"/>
        <v>18371</v>
      </c>
      <c r="B18373" s="5" t="s">
        <v>15221</v>
      </c>
      <c r="C18373" s="6">
        <v>300</v>
      </c>
    </row>
    <row r="18374" ht="20.25" spans="1:3">
      <c r="A18374" s="4">
        <f t="shared" si="288"/>
        <v>18372</v>
      </c>
      <c r="B18374" s="5" t="s">
        <v>1119</v>
      </c>
      <c r="C18374" s="6">
        <v>300</v>
      </c>
    </row>
    <row r="18375" ht="20.25" spans="1:3">
      <c r="A18375" s="4">
        <f t="shared" si="288"/>
        <v>18373</v>
      </c>
      <c r="B18375" s="5" t="s">
        <v>15222</v>
      </c>
      <c r="C18375" s="6">
        <v>300</v>
      </c>
    </row>
    <row r="18376" ht="20.25" spans="1:3">
      <c r="A18376" s="4">
        <f t="shared" si="288"/>
        <v>18374</v>
      </c>
      <c r="B18376" s="5" t="s">
        <v>7475</v>
      </c>
      <c r="C18376" s="6">
        <v>300</v>
      </c>
    </row>
    <row r="18377" ht="20.25" spans="1:3">
      <c r="A18377" s="4">
        <f t="shared" si="288"/>
        <v>18375</v>
      </c>
      <c r="B18377" s="5" t="s">
        <v>14830</v>
      </c>
      <c r="C18377" s="6">
        <v>300</v>
      </c>
    </row>
    <row r="18378" ht="20.25" spans="1:3">
      <c r="A18378" s="4">
        <f t="shared" si="288"/>
        <v>18376</v>
      </c>
      <c r="B18378" s="5" t="s">
        <v>15223</v>
      </c>
      <c r="C18378" s="6">
        <v>300</v>
      </c>
    </row>
    <row r="18379" ht="20.25" spans="1:3">
      <c r="A18379" s="4">
        <f t="shared" si="288"/>
        <v>18377</v>
      </c>
      <c r="B18379" s="5" t="s">
        <v>6224</v>
      </c>
      <c r="C18379" s="6">
        <v>150</v>
      </c>
    </row>
    <row r="18380" ht="20.25" spans="1:3">
      <c r="A18380" s="4">
        <f t="shared" si="288"/>
        <v>18378</v>
      </c>
      <c r="B18380" s="5" t="s">
        <v>15224</v>
      </c>
      <c r="C18380" s="6">
        <v>150</v>
      </c>
    </row>
    <row r="18381" ht="20.25" spans="1:3">
      <c r="A18381" s="4">
        <f t="shared" si="288"/>
        <v>18379</v>
      </c>
      <c r="B18381" s="5" t="s">
        <v>801</v>
      </c>
      <c r="C18381" s="6">
        <v>300</v>
      </c>
    </row>
    <row r="18382" ht="20.25" spans="1:3">
      <c r="A18382" s="4">
        <f t="shared" si="288"/>
        <v>18380</v>
      </c>
      <c r="B18382" s="5" t="s">
        <v>15225</v>
      </c>
      <c r="C18382" s="6">
        <v>300</v>
      </c>
    </row>
    <row r="18383" ht="20.25" spans="1:3">
      <c r="A18383" s="4">
        <f t="shared" si="288"/>
        <v>18381</v>
      </c>
      <c r="B18383" s="5" t="s">
        <v>15226</v>
      </c>
      <c r="C18383" s="6">
        <v>200</v>
      </c>
    </row>
    <row r="18384" ht="20.25" spans="1:3">
      <c r="A18384" s="4">
        <f t="shared" si="288"/>
        <v>18382</v>
      </c>
      <c r="B18384" s="5" t="s">
        <v>15227</v>
      </c>
      <c r="C18384" s="6">
        <v>300</v>
      </c>
    </row>
    <row r="18385" ht="20.25" spans="1:3">
      <c r="A18385" s="4">
        <f t="shared" si="288"/>
        <v>18383</v>
      </c>
      <c r="B18385" s="5" t="s">
        <v>15228</v>
      </c>
      <c r="C18385" s="6">
        <v>150</v>
      </c>
    </row>
    <row r="18386" ht="20.25" spans="1:3">
      <c r="A18386" s="4">
        <f t="shared" si="288"/>
        <v>18384</v>
      </c>
      <c r="B18386" s="5" t="s">
        <v>15229</v>
      </c>
      <c r="C18386" s="6">
        <v>200</v>
      </c>
    </row>
    <row r="18387" ht="20.25" spans="1:3">
      <c r="A18387" s="4">
        <f t="shared" si="288"/>
        <v>18385</v>
      </c>
      <c r="B18387" s="5" t="s">
        <v>15230</v>
      </c>
      <c r="C18387" s="6">
        <v>300</v>
      </c>
    </row>
    <row r="18388" ht="20.25" spans="1:3">
      <c r="A18388" s="4">
        <f t="shared" si="288"/>
        <v>18386</v>
      </c>
      <c r="B18388" s="5" t="s">
        <v>15231</v>
      </c>
      <c r="C18388" s="6">
        <v>200</v>
      </c>
    </row>
    <row r="18389" ht="20.25" spans="1:3">
      <c r="A18389" s="4">
        <f t="shared" si="288"/>
        <v>18387</v>
      </c>
      <c r="B18389" s="5" t="s">
        <v>3911</v>
      </c>
      <c r="C18389" s="6">
        <v>200</v>
      </c>
    </row>
    <row r="18390" ht="20.25" spans="1:3">
      <c r="A18390" s="4">
        <f t="shared" si="288"/>
        <v>18388</v>
      </c>
      <c r="B18390" s="5" t="s">
        <v>15232</v>
      </c>
      <c r="C18390" s="6">
        <v>300</v>
      </c>
    </row>
    <row r="18391" ht="20.25" spans="1:3">
      <c r="A18391" s="4">
        <f t="shared" si="288"/>
        <v>18389</v>
      </c>
      <c r="B18391" s="5" t="s">
        <v>15233</v>
      </c>
      <c r="C18391" s="6">
        <v>300</v>
      </c>
    </row>
    <row r="18392" ht="20.25" spans="1:3">
      <c r="A18392" s="4">
        <f t="shared" si="288"/>
        <v>18390</v>
      </c>
      <c r="B18392" s="5" t="s">
        <v>15234</v>
      </c>
      <c r="C18392" s="6">
        <v>200</v>
      </c>
    </row>
    <row r="18393" ht="20.25" spans="1:3">
      <c r="A18393" s="4">
        <f t="shared" si="288"/>
        <v>18391</v>
      </c>
      <c r="B18393" s="5" t="s">
        <v>15235</v>
      </c>
      <c r="C18393" s="6">
        <v>100</v>
      </c>
    </row>
    <row r="18394" ht="20.25" spans="1:3">
      <c r="A18394" s="4">
        <f t="shared" si="288"/>
        <v>18392</v>
      </c>
      <c r="B18394" s="5" t="s">
        <v>3911</v>
      </c>
      <c r="C18394" s="6">
        <v>100</v>
      </c>
    </row>
    <row r="18395" ht="20.25" spans="1:3">
      <c r="A18395" s="4">
        <f t="shared" si="288"/>
        <v>18393</v>
      </c>
      <c r="B18395" s="5" t="s">
        <v>15236</v>
      </c>
      <c r="C18395" s="6">
        <v>200</v>
      </c>
    </row>
    <row r="18396" ht="20.25" spans="1:3">
      <c r="A18396" s="4">
        <f t="shared" si="288"/>
        <v>18394</v>
      </c>
      <c r="B18396" s="5" t="s">
        <v>15237</v>
      </c>
      <c r="C18396" s="6">
        <v>300</v>
      </c>
    </row>
    <row r="18397" ht="20.25" spans="1:3">
      <c r="A18397" s="4">
        <f t="shared" si="288"/>
        <v>18395</v>
      </c>
      <c r="B18397" s="5" t="s">
        <v>8664</v>
      </c>
      <c r="C18397" s="6">
        <v>300</v>
      </c>
    </row>
    <row r="18398" ht="20.25" spans="1:3">
      <c r="A18398" s="4">
        <f t="shared" si="288"/>
        <v>18396</v>
      </c>
      <c r="B18398" s="5" t="s">
        <v>15238</v>
      </c>
      <c r="C18398" s="6">
        <v>300</v>
      </c>
    </row>
    <row r="18399" ht="20.25" spans="1:3">
      <c r="A18399" s="4">
        <f t="shared" si="288"/>
        <v>18397</v>
      </c>
      <c r="B18399" s="5" t="s">
        <v>15239</v>
      </c>
      <c r="C18399" s="6">
        <v>200</v>
      </c>
    </row>
    <row r="18400" ht="20.25" spans="1:3">
      <c r="A18400" s="4">
        <f t="shared" si="288"/>
        <v>18398</v>
      </c>
      <c r="B18400" s="5" t="s">
        <v>466</v>
      </c>
      <c r="C18400" s="6">
        <v>300</v>
      </c>
    </row>
    <row r="18401" ht="20.25" spans="1:3">
      <c r="A18401" s="4">
        <f t="shared" si="288"/>
        <v>18399</v>
      </c>
      <c r="B18401" s="5" t="s">
        <v>15240</v>
      </c>
      <c r="C18401" s="6">
        <v>300</v>
      </c>
    </row>
    <row r="18402" ht="20.25" spans="1:3">
      <c r="A18402" s="4">
        <f t="shared" si="288"/>
        <v>18400</v>
      </c>
      <c r="B18402" s="5" t="s">
        <v>1208</v>
      </c>
      <c r="C18402" s="6">
        <v>100</v>
      </c>
    </row>
    <row r="18403" ht="20.25" spans="1:3">
      <c r="A18403" s="4">
        <f t="shared" si="288"/>
        <v>18401</v>
      </c>
      <c r="B18403" s="5" t="s">
        <v>15241</v>
      </c>
      <c r="C18403" s="6">
        <v>300</v>
      </c>
    </row>
    <row r="18404" ht="20.25" spans="1:3">
      <c r="A18404" s="4">
        <f t="shared" si="288"/>
        <v>18402</v>
      </c>
      <c r="B18404" s="5" t="s">
        <v>15242</v>
      </c>
      <c r="C18404" s="6">
        <v>200</v>
      </c>
    </row>
    <row r="18405" ht="20.25" spans="1:3">
      <c r="A18405" s="4">
        <f t="shared" si="288"/>
        <v>18403</v>
      </c>
      <c r="B18405" s="5" t="s">
        <v>15243</v>
      </c>
      <c r="C18405" s="6">
        <v>300</v>
      </c>
    </row>
    <row r="18406" ht="20.25" spans="1:3">
      <c r="A18406" s="4">
        <f t="shared" si="288"/>
        <v>18404</v>
      </c>
      <c r="B18406" s="5" t="s">
        <v>15244</v>
      </c>
      <c r="C18406" s="6">
        <v>100</v>
      </c>
    </row>
    <row r="18407" ht="20.25" spans="1:3">
      <c r="A18407" s="4">
        <f t="shared" si="288"/>
        <v>18405</v>
      </c>
      <c r="B18407" s="5" t="s">
        <v>15245</v>
      </c>
      <c r="C18407" s="6">
        <v>300</v>
      </c>
    </row>
    <row r="18408" ht="20.25" spans="1:3">
      <c r="A18408" s="4">
        <f t="shared" si="288"/>
        <v>18406</v>
      </c>
      <c r="B18408" s="5" t="s">
        <v>15246</v>
      </c>
      <c r="C18408" s="6">
        <v>300</v>
      </c>
    </row>
    <row r="18409" ht="20.25" spans="1:3">
      <c r="A18409" s="4">
        <f t="shared" si="288"/>
        <v>18407</v>
      </c>
      <c r="B18409" s="5" t="s">
        <v>742</v>
      </c>
      <c r="C18409" s="6">
        <v>300</v>
      </c>
    </row>
    <row r="18410" ht="20.25" spans="1:3">
      <c r="A18410" s="4">
        <f t="shared" si="288"/>
        <v>18408</v>
      </c>
      <c r="B18410" s="5" t="s">
        <v>15247</v>
      </c>
      <c r="C18410" s="6">
        <v>100</v>
      </c>
    </row>
    <row r="18411" ht="20.25" spans="1:3">
      <c r="A18411" s="4">
        <f t="shared" si="288"/>
        <v>18409</v>
      </c>
      <c r="B18411" s="5" t="s">
        <v>6164</v>
      </c>
      <c r="C18411" s="6">
        <v>300</v>
      </c>
    </row>
    <row r="18412" ht="20.25" spans="1:3">
      <c r="A18412" s="4">
        <f t="shared" si="288"/>
        <v>18410</v>
      </c>
      <c r="B18412" s="5" t="s">
        <v>6151</v>
      </c>
      <c r="C18412" s="6">
        <v>300</v>
      </c>
    </row>
    <row r="18413" ht="20.25" spans="1:3">
      <c r="A18413" s="4">
        <f t="shared" si="288"/>
        <v>18411</v>
      </c>
      <c r="B18413" s="5" t="s">
        <v>15248</v>
      </c>
      <c r="C18413" s="6">
        <v>300</v>
      </c>
    </row>
    <row r="18414" ht="20.25" spans="1:3">
      <c r="A18414" s="4">
        <f t="shared" si="288"/>
        <v>18412</v>
      </c>
      <c r="B18414" s="5" t="s">
        <v>547</v>
      </c>
      <c r="C18414" s="6">
        <v>300</v>
      </c>
    </row>
    <row r="18415" ht="20.25" spans="1:3">
      <c r="A18415" s="4">
        <f t="shared" si="288"/>
        <v>18413</v>
      </c>
      <c r="B18415" s="5" t="s">
        <v>15249</v>
      </c>
      <c r="C18415" s="6">
        <v>300</v>
      </c>
    </row>
    <row r="18416" ht="20.25" spans="1:3">
      <c r="A18416" s="4">
        <f t="shared" si="288"/>
        <v>18414</v>
      </c>
      <c r="B18416" s="5" t="s">
        <v>15250</v>
      </c>
      <c r="C18416" s="6">
        <v>300</v>
      </c>
    </row>
    <row r="18417" ht="20.25" spans="1:3">
      <c r="A18417" s="4">
        <f t="shared" si="288"/>
        <v>18415</v>
      </c>
      <c r="B18417" s="5" t="s">
        <v>15251</v>
      </c>
      <c r="C18417" s="6">
        <v>300</v>
      </c>
    </row>
    <row r="18418" ht="20.25" spans="1:3">
      <c r="A18418" s="4">
        <f t="shared" si="288"/>
        <v>18416</v>
      </c>
      <c r="B18418" s="5" t="s">
        <v>15252</v>
      </c>
      <c r="C18418" s="6">
        <v>300</v>
      </c>
    </row>
    <row r="18419" ht="20.25" spans="1:3">
      <c r="A18419" s="4">
        <f t="shared" si="288"/>
        <v>18417</v>
      </c>
      <c r="B18419" s="5" t="s">
        <v>15253</v>
      </c>
      <c r="C18419" s="6">
        <v>300</v>
      </c>
    </row>
    <row r="18420" ht="20.25" spans="1:3">
      <c r="A18420" s="4">
        <f t="shared" si="288"/>
        <v>18418</v>
      </c>
      <c r="B18420" s="5" t="s">
        <v>15254</v>
      </c>
      <c r="C18420" s="6">
        <v>300</v>
      </c>
    </row>
    <row r="18421" ht="20.25" spans="1:3">
      <c r="A18421" s="4">
        <f t="shared" si="288"/>
        <v>18419</v>
      </c>
      <c r="B18421" s="5" t="s">
        <v>15255</v>
      </c>
      <c r="C18421" s="6">
        <v>300</v>
      </c>
    </row>
    <row r="18422" ht="20.25" spans="1:3">
      <c r="A18422" s="4">
        <f t="shared" si="288"/>
        <v>18420</v>
      </c>
      <c r="B18422" s="5" t="s">
        <v>15256</v>
      </c>
      <c r="C18422" s="6">
        <v>300</v>
      </c>
    </row>
    <row r="18423" ht="20.25" spans="1:3">
      <c r="A18423" s="4">
        <f t="shared" si="288"/>
        <v>18421</v>
      </c>
      <c r="B18423" s="5" t="s">
        <v>15257</v>
      </c>
      <c r="C18423" s="6">
        <v>300</v>
      </c>
    </row>
    <row r="18424" ht="20.25" spans="1:3">
      <c r="A18424" s="4">
        <f t="shared" si="288"/>
        <v>18422</v>
      </c>
      <c r="B18424" s="5" t="s">
        <v>15258</v>
      </c>
      <c r="C18424" s="6">
        <v>300</v>
      </c>
    </row>
    <row r="18425" ht="20.25" spans="1:3">
      <c r="A18425" s="4">
        <f t="shared" si="288"/>
        <v>18423</v>
      </c>
      <c r="B18425" s="5" t="s">
        <v>3604</v>
      </c>
      <c r="C18425" s="6">
        <v>100</v>
      </c>
    </row>
    <row r="18426" ht="20.25" spans="1:3">
      <c r="A18426" s="4">
        <f t="shared" si="288"/>
        <v>18424</v>
      </c>
      <c r="B18426" s="5" t="s">
        <v>886</v>
      </c>
      <c r="C18426" s="6">
        <v>300</v>
      </c>
    </row>
    <row r="18427" ht="20.25" spans="1:3">
      <c r="A18427" s="4">
        <f t="shared" si="288"/>
        <v>18425</v>
      </c>
      <c r="B18427" s="5" t="s">
        <v>15259</v>
      </c>
      <c r="C18427" s="6">
        <v>200</v>
      </c>
    </row>
    <row r="18428" ht="20.25" spans="1:3">
      <c r="A18428" s="4">
        <f t="shared" si="288"/>
        <v>18426</v>
      </c>
      <c r="B18428" s="5" t="s">
        <v>15260</v>
      </c>
      <c r="C18428" s="6">
        <v>150</v>
      </c>
    </row>
    <row r="18429" ht="20.25" spans="1:3">
      <c r="A18429" s="4">
        <f t="shared" si="288"/>
        <v>18427</v>
      </c>
      <c r="B18429" s="5" t="s">
        <v>15261</v>
      </c>
      <c r="C18429" s="6">
        <v>300</v>
      </c>
    </row>
    <row r="18430" ht="20.25" spans="1:3">
      <c r="A18430" s="4">
        <f t="shared" si="288"/>
        <v>18428</v>
      </c>
      <c r="B18430" s="5" t="s">
        <v>15262</v>
      </c>
      <c r="C18430" s="6">
        <v>300</v>
      </c>
    </row>
    <row r="18431" ht="20.25" spans="1:3">
      <c r="A18431" s="4">
        <f t="shared" si="288"/>
        <v>18429</v>
      </c>
      <c r="B18431" s="5" t="s">
        <v>15263</v>
      </c>
      <c r="C18431" s="6">
        <v>300</v>
      </c>
    </row>
    <row r="18432" ht="20.25" spans="1:3">
      <c r="A18432" s="4">
        <f t="shared" si="288"/>
        <v>18430</v>
      </c>
      <c r="B18432" s="5" t="s">
        <v>15264</v>
      </c>
      <c r="C18432" s="6">
        <v>450</v>
      </c>
    </row>
    <row r="18433" ht="20.25" spans="1:3">
      <c r="A18433" s="4">
        <f t="shared" ref="A18433:A18496" si="289">ROW()-2</f>
        <v>18431</v>
      </c>
      <c r="B18433" s="5" t="s">
        <v>15265</v>
      </c>
      <c r="C18433" s="6">
        <v>450</v>
      </c>
    </row>
    <row r="18434" ht="20.25" spans="1:3">
      <c r="A18434" s="4">
        <f t="shared" si="289"/>
        <v>18432</v>
      </c>
      <c r="B18434" s="5" t="s">
        <v>15266</v>
      </c>
      <c r="C18434" s="6">
        <v>300</v>
      </c>
    </row>
    <row r="18435" ht="20.25" spans="1:3">
      <c r="A18435" s="4">
        <f t="shared" si="289"/>
        <v>18433</v>
      </c>
      <c r="B18435" s="5" t="s">
        <v>15267</v>
      </c>
      <c r="C18435" s="6">
        <v>200</v>
      </c>
    </row>
    <row r="18436" ht="20.25" spans="1:3">
      <c r="A18436" s="4">
        <f t="shared" si="289"/>
        <v>18434</v>
      </c>
      <c r="B18436" s="5" t="s">
        <v>2539</v>
      </c>
      <c r="C18436" s="6">
        <v>200</v>
      </c>
    </row>
    <row r="18437" ht="20.25" spans="1:3">
      <c r="A18437" s="4">
        <f t="shared" si="289"/>
        <v>18435</v>
      </c>
      <c r="B18437" s="5" t="s">
        <v>15268</v>
      </c>
      <c r="C18437" s="6">
        <v>300</v>
      </c>
    </row>
    <row r="18438" ht="20.25" spans="1:3">
      <c r="A18438" s="4">
        <f t="shared" si="289"/>
        <v>18436</v>
      </c>
      <c r="B18438" s="5" t="s">
        <v>96</v>
      </c>
      <c r="C18438" s="6">
        <v>100</v>
      </c>
    </row>
    <row r="18439" ht="20.25" spans="1:3">
      <c r="A18439" s="4">
        <f t="shared" si="289"/>
        <v>18437</v>
      </c>
      <c r="B18439" s="5" t="s">
        <v>15269</v>
      </c>
      <c r="C18439" s="6">
        <v>100</v>
      </c>
    </row>
    <row r="18440" ht="20.25" spans="1:3">
      <c r="A18440" s="4">
        <f t="shared" si="289"/>
        <v>18438</v>
      </c>
      <c r="B18440" s="5" t="s">
        <v>15270</v>
      </c>
      <c r="C18440" s="6">
        <v>100</v>
      </c>
    </row>
    <row r="18441" ht="20.25" spans="1:3">
      <c r="A18441" s="4">
        <f t="shared" si="289"/>
        <v>18439</v>
      </c>
      <c r="B18441" s="5" t="s">
        <v>776</v>
      </c>
      <c r="C18441" s="6">
        <v>300</v>
      </c>
    </row>
    <row r="18442" ht="20.25" spans="1:3">
      <c r="A18442" s="4">
        <f t="shared" si="289"/>
        <v>18440</v>
      </c>
      <c r="B18442" s="5" t="s">
        <v>15271</v>
      </c>
      <c r="C18442" s="6">
        <v>300</v>
      </c>
    </row>
    <row r="18443" ht="20.25" spans="1:3">
      <c r="A18443" s="4">
        <f t="shared" si="289"/>
        <v>18441</v>
      </c>
      <c r="B18443" s="5" t="s">
        <v>15272</v>
      </c>
      <c r="C18443" s="6">
        <v>300</v>
      </c>
    </row>
    <row r="18444" ht="20.25" spans="1:3">
      <c r="A18444" s="4">
        <f t="shared" si="289"/>
        <v>18442</v>
      </c>
      <c r="B18444" s="5" t="s">
        <v>15273</v>
      </c>
      <c r="C18444" s="6">
        <v>300</v>
      </c>
    </row>
    <row r="18445" ht="20.25" spans="1:3">
      <c r="A18445" s="4">
        <f t="shared" si="289"/>
        <v>18443</v>
      </c>
      <c r="B18445" s="5" t="s">
        <v>15274</v>
      </c>
      <c r="C18445" s="6">
        <v>100</v>
      </c>
    </row>
    <row r="18446" ht="20.25" spans="1:3">
      <c r="A18446" s="4">
        <f t="shared" si="289"/>
        <v>18444</v>
      </c>
      <c r="B18446" s="5" t="s">
        <v>15275</v>
      </c>
      <c r="C18446" s="6">
        <v>100</v>
      </c>
    </row>
    <row r="18447" ht="20.25" spans="1:3">
      <c r="A18447" s="4">
        <f t="shared" si="289"/>
        <v>18445</v>
      </c>
      <c r="B18447" s="5" t="s">
        <v>15276</v>
      </c>
      <c r="C18447" s="6">
        <v>100</v>
      </c>
    </row>
    <row r="18448" ht="20.25" spans="1:3">
      <c r="A18448" s="4">
        <f t="shared" si="289"/>
        <v>18446</v>
      </c>
      <c r="B18448" s="5" t="s">
        <v>15277</v>
      </c>
      <c r="C18448" s="6">
        <v>300</v>
      </c>
    </row>
    <row r="18449" ht="20.25" spans="1:3">
      <c r="A18449" s="4">
        <f t="shared" si="289"/>
        <v>18447</v>
      </c>
      <c r="B18449" s="5" t="s">
        <v>15278</v>
      </c>
      <c r="C18449" s="6">
        <v>300</v>
      </c>
    </row>
    <row r="18450" ht="20.25" spans="1:3">
      <c r="A18450" s="4">
        <f t="shared" si="289"/>
        <v>18448</v>
      </c>
      <c r="B18450" s="5" t="s">
        <v>11407</v>
      </c>
      <c r="C18450" s="6">
        <v>100</v>
      </c>
    </row>
    <row r="18451" ht="20.25" spans="1:3">
      <c r="A18451" s="4">
        <f t="shared" si="289"/>
        <v>18449</v>
      </c>
      <c r="B18451" s="5" t="s">
        <v>3985</v>
      </c>
      <c r="C18451" s="6">
        <v>150</v>
      </c>
    </row>
    <row r="18452" ht="20.25" spans="1:3">
      <c r="A18452" s="4">
        <f t="shared" si="289"/>
        <v>18450</v>
      </c>
      <c r="B18452" s="5" t="s">
        <v>223</v>
      </c>
      <c r="C18452" s="6">
        <v>450</v>
      </c>
    </row>
    <row r="18453" ht="20.25" spans="1:3">
      <c r="A18453" s="4">
        <f t="shared" si="289"/>
        <v>18451</v>
      </c>
      <c r="B18453" s="5" t="s">
        <v>15279</v>
      </c>
      <c r="C18453" s="6">
        <v>300</v>
      </c>
    </row>
    <row r="18454" ht="20.25" spans="1:3">
      <c r="A18454" s="4">
        <f t="shared" si="289"/>
        <v>18452</v>
      </c>
      <c r="B18454" s="5" t="s">
        <v>15280</v>
      </c>
      <c r="C18454" s="6">
        <v>300</v>
      </c>
    </row>
    <row r="18455" ht="20.25" spans="1:3">
      <c r="A18455" s="4">
        <f t="shared" si="289"/>
        <v>18453</v>
      </c>
      <c r="B18455" s="5" t="s">
        <v>15281</v>
      </c>
      <c r="C18455" s="6">
        <v>300</v>
      </c>
    </row>
    <row r="18456" ht="20.25" spans="1:3">
      <c r="A18456" s="4">
        <f t="shared" si="289"/>
        <v>18454</v>
      </c>
      <c r="B18456" s="5" t="s">
        <v>2214</v>
      </c>
      <c r="C18456" s="6">
        <v>300</v>
      </c>
    </row>
    <row r="18457" ht="20.25" spans="1:3">
      <c r="A18457" s="4">
        <f t="shared" si="289"/>
        <v>18455</v>
      </c>
      <c r="B18457" s="5" t="s">
        <v>15282</v>
      </c>
      <c r="C18457" s="6">
        <v>300</v>
      </c>
    </row>
    <row r="18458" ht="20.25" spans="1:3">
      <c r="A18458" s="4">
        <f t="shared" si="289"/>
        <v>18456</v>
      </c>
      <c r="B18458" s="5" t="s">
        <v>15283</v>
      </c>
      <c r="C18458" s="6">
        <v>300</v>
      </c>
    </row>
    <row r="18459" ht="20.25" spans="1:3">
      <c r="A18459" s="4">
        <f t="shared" si="289"/>
        <v>18457</v>
      </c>
      <c r="B18459" s="5" t="s">
        <v>244</v>
      </c>
      <c r="C18459" s="6">
        <v>100</v>
      </c>
    </row>
    <row r="18460" ht="20.25" spans="1:3">
      <c r="A18460" s="4">
        <f t="shared" si="289"/>
        <v>18458</v>
      </c>
      <c r="B18460" s="5" t="s">
        <v>15284</v>
      </c>
      <c r="C18460" s="6">
        <v>300</v>
      </c>
    </row>
    <row r="18461" ht="20.25" spans="1:3">
      <c r="A18461" s="4">
        <f t="shared" si="289"/>
        <v>18459</v>
      </c>
      <c r="B18461" s="5" t="s">
        <v>15285</v>
      </c>
      <c r="C18461" s="6">
        <v>100</v>
      </c>
    </row>
    <row r="18462" ht="20.25" spans="1:3">
      <c r="A18462" s="4">
        <f t="shared" si="289"/>
        <v>18460</v>
      </c>
      <c r="B18462" s="5" t="s">
        <v>15286</v>
      </c>
      <c r="C18462" s="6">
        <v>300</v>
      </c>
    </row>
    <row r="18463" ht="20.25" spans="1:3">
      <c r="A18463" s="4">
        <f t="shared" si="289"/>
        <v>18461</v>
      </c>
      <c r="B18463" s="5" t="s">
        <v>15287</v>
      </c>
      <c r="C18463" s="6">
        <v>300</v>
      </c>
    </row>
    <row r="18464" ht="20.25" spans="1:3">
      <c r="A18464" s="4">
        <f t="shared" si="289"/>
        <v>18462</v>
      </c>
      <c r="B18464" s="5" t="s">
        <v>1361</v>
      </c>
      <c r="C18464" s="6">
        <v>300</v>
      </c>
    </row>
    <row r="18465" ht="20.25" spans="1:3">
      <c r="A18465" s="4">
        <f t="shared" si="289"/>
        <v>18463</v>
      </c>
      <c r="B18465" s="5" t="s">
        <v>15288</v>
      </c>
      <c r="C18465" s="6">
        <v>200</v>
      </c>
    </row>
    <row r="18466" ht="20.25" spans="1:3">
      <c r="A18466" s="4">
        <f t="shared" si="289"/>
        <v>18464</v>
      </c>
      <c r="B18466" s="5" t="s">
        <v>15289</v>
      </c>
      <c r="C18466" s="6">
        <v>150</v>
      </c>
    </row>
    <row r="18467" ht="20.25" spans="1:3">
      <c r="A18467" s="4">
        <f t="shared" si="289"/>
        <v>18465</v>
      </c>
      <c r="B18467" s="5" t="s">
        <v>15290</v>
      </c>
      <c r="C18467" s="6">
        <v>100</v>
      </c>
    </row>
    <row r="18468" ht="20.25" spans="1:3">
      <c r="A18468" s="4">
        <f t="shared" si="289"/>
        <v>18466</v>
      </c>
      <c r="B18468" s="5" t="s">
        <v>15291</v>
      </c>
      <c r="C18468" s="6">
        <v>450</v>
      </c>
    </row>
    <row r="18469" ht="20.25" spans="1:3">
      <c r="A18469" s="4">
        <f t="shared" si="289"/>
        <v>18467</v>
      </c>
      <c r="B18469" s="5" t="s">
        <v>15292</v>
      </c>
      <c r="C18469" s="6">
        <v>300</v>
      </c>
    </row>
    <row r="18470" ht="20.25" spans="1:3">
      <c r="A18470" s="4">
        <f t="shared" si="289"/>
        <v>18468</v>
      </c>
      <c r="B18470" s="5" t="s">
        <v>15293</v>
      </c>
      <c r="C18470" s="6">
        <v>450</v>
      </c>
    </row>
    <row r="18471" ht="20.25" spans="1:3">
      <c r="A18471" s="4">
        <f t="shared" si="289"/>
        <v>18469</v>
      </c>
      <c r="B18471" s="5" t="s">
        <v>15294</v>
      </c>
      <c r="C18471" s="6">
        <v>300</v>
      </c>
    </row>
    <row r="18472" ht="20.25" spans="1:3">
      <c r="A18472" s="4">
        <f t="shared" si="289"/>
        <v>18470</v>
      </c>
      <c r="B18472" s="5" t="s">
        <v>1876</v>
      </c>
      <c r="C18472" s="6">
        <v>200</v>
      </c>
    </row>
    <row r="18473" ht="20.25" spans="1:3">
      <c r="A18473" s="4">
        <f t="shared" si="289"/>
        <v>18471</v>
      </c>
      <c r="B18473" s="5" t="s">
        <v>15295</v>
      </c>
      <c r="C18473" s="6">
        <v>300</v>
      </c>
    </row>
    <row r="18474" ht="20.25" spans="1:3">
      <c r="A18474" s="4">
        <f t="shared" si="289"/>
        <v>18472</v>
      </c>
      <c r="B18474" s="5" t="s">
        <v>15296</v>
      </c>
      <c r="C18474" s="6">
        <v>100</v>
      </c>
    </row>
    <row r="18475" ht="20.25" spans="1:3">
      <c r="A18475" s="4">
        <f t="shared" si="289"/>
        <v>18473</v>
      </c>
      <c r="B18475" s="5" t="s">
        <v>15297</v>
      </c>
      <c r="C18475" s="6">
        <v>200</v>
      </c>
    </row>
    <row r="18476" ht="20.25" spans="1:3">
      <c r="A18476" s="4">
        <f t="shared" si="289"/>
        <v>18474</v>
      </c>
      <c r="B18476" s="5" t="s">
        <v>15298</v>
      </c>
      <c r="C18476" s="6">
        <v>100</v>
      </c>
    </row>
    <row r="18477" ht="20.25" spans="1:3">
      <c r="A18477" s="4">
        <f t="shared" si="289"/>
        <v>18475</v>
      </c>
      <c r="B18477" s="5" t="s">
        <v>15299</v>
      </c>
      <c r="C18477" s="6">
        <v>300</v>
      </c>
    </row>
    <row r="18478" ht="20.25" spans="1:3">
      <c r="A18478" s="4">
        <f t="shared" si="289"/>
        <v>18476</v>
      </c>
      <c r="B18478" s="5" t="s">
        <v>15300</v>
      </c>
      <c r="C18478" s="6">
        <v>300</v>
      </c>
    </row>
    <row r="18479" ht="20.25" spans="1:3">
      <c r="A18479" s="4">
        <f t="shared" si="289"/>
        <v>18477</v>
      </c>
      <c r="B18479" s="5" t="s">
        <v>15133</v>
      </c>
      <c r="C18479" s="6">
        <v>300</v>
      </c>
    </row>
    <row r="18480" ht="20.25" spans="1:3">
      <c r="A18480" s="4">
        <f t="shared" si="289"/>
        <v>18478</v>
      </c>
      <c r="B18480" s="5" t="s">
        <v>15301</v>
      </c>
      <c r="C18480" s="6">
        <v>200</v>
      </c>
    </row>
    <row r="18481" ht="20.25" spans="1:3">
      <c r="A18481" s="4">
        <f t="shared" si="289"/>
        <v>18479</v>
      </c>
      <c r="B18481" s="5" t="s">
        <v>6229</v>
      </c>
      <c r="C18481" s="6">
        <v>200</v>
      </c>
    </row>
    <row r="18482" ht="20.25" spans="1:3">
      <c r="A18482" s="4">
        <f t="shared" si="289"/>
        <v>18480</v>
      </c>
      <c r="B18482" s="5" t="s">
        <v>15302</v>
      </c>
      <c r="C18482" s="6">
        <v>200</v>
      </c>
    </row>
    <row r="18483" ht="20.25" spans="1:3">
      <c r="A18483" s="4">
        <f t="shared" si="289"/>
        <v>18481</v>
      </c>
      <c r="B18483" s="5" t="s">
        <v>15303</v>
      </c>
      <c r="C18483" s="6">
        <v>100</v>
      </c>
    </row>
    <row r="18484" ht="20.25" spans="1:3">
      <c r="A18484" s="4">
        <f t="shared" si="289"/>
        <v>18482</v>
      </c>
      <c r="B18484" s="5" t="s">
        <v>15304</v>
      </c>
      <c r="C18484" s="6">
        <v>300</v>
      </c>
    </row>
    <row r="18485" ht="20.25" spans="1:3">
      <c r="A18485" s="4">
        <f t="shared" si="289"/>
        <v>18483</v>
      </c>
      <c r="B18485" s="5" t="s">
        <v>15305</v>
      </c>
      <c r="C18485" s="6">
        <v>300</v>
      </c>
    </row>
    <row r="18486" ht="20.25" spans="1:3">
      <c r="A18486" s="4">
        <f t="shared" si="289"/>
        <v>18484</v>
      </c>
      <c r="B18486" s="5" t="s">
        <v>7627</v>
      </c>
      <c r="C18486" s="6">
        <v>100</v>
      </c>
    </row>
    <row r="18487" ht="20.25" spans="1:3">
      <c r="A18487" s="4">
        <f t="shared" si="289"/>
        <v>18485</v>
      </c>
      <c r="B18487" s="5" t="s">
        <v>15306</v>
      </c>
      <c r="C18487" s="6">
        <v>300</v>
      </c>
    </row>
    <row r="18488" ht="20.25" spans="1:3">
      <c r="A18488" s="4">
        <f t="shared" si="289"/>
        <v>18486</v>
      </c>
      <c r="B18488" s="5" t="s">
        <v>15307</v>
      </c>
      <c r="C18488" s="6">
        <v>100</v>
      </c>
    </row>
    <row r="18489" ht="20.25" spans="1:3">
      <c r="A18489" s="4">
        <f t="shared" si="289"/>
        <v>18487</v>
      </c>
      <c r="B18489" s="5" t="s">
        <v>15308</v>
      </c>
      <c r="C18489" s="6">
        <v>300</v>
      </c>
    </row>
    <row r="18490" ht="20.25" spans="1:3">
      <c r="A18490" s="4">
        <f t="shared" si="289"/>
        <v>18488</v>
      </c>
      <c r="B18490" s="5" t="s">
        <v>15309</v>
      </c>
      <c r="C18490" s="6">
        <v>300</v>
      </c>
    </row>
    <row r="18491" ht="20.25" spans="1:3">
      <c r="A18491" s="4">
        <f t="shared" si="289"/>
        <v>18489</v>
      </c>
      <c r="B18491" s="5" t="s">
        <v>15310</v>
      </c>
      <c r="C18491" s="6">
        <v>300</v>
      </c>
    </row>
    <row r="18492" ht="20.25" spans="1:3">
      <c r="A18492" s="4">
        <f t="shared" si="289"/>
        <v>18490</v>
      </c>
      <c r="B18492" s="5" t="s">
        <v>15311</v>
      </c>
      <c r="C18492" s="6">
        <v>100</v>
      </c>
    </row>
    <row r="18493" ht="20.25" spans="1:3">
      <c r="A18493" s="4">
        <f t="shared" si="289"/>
        <v>18491</v>
      </c>
      <c r="B18493" s="5" t="s">
        <v>2122</v>
      </c>
      <c r="C18493" s="6">
        <v>100</v>
      </c>
    </row>
    <row r="18494" ht="20.25" spans="1:3">
      <c r="A18494" s="4">
        <f t="shared" si="289"/>
        <v>18492</v>
      </c>
      <c r="B18494" s="5" t="s">
        <v>15312</v>
      </c>
      <c r="C18494" s="6">
        <v>450</v>
      </c>
    </row>
    <row r="18495" ht="20.25" spans="1:3">
      <c r="A18495" s="4">
        <f t="shared" si="289"/>
        <v>18493</v>
      </c>
      <c r="B18495" s="5" t="s">
        <v>15313</v>
      </c>
      <c r="C18495" s="6">
        <v>300</v>
      </c>
    </row>
    <row r="18496" ht="20.25" spans="1:3">
      <c r="A18496" s="4">
        <f t="shared" si="289"/>
        <v>18494</v>
      </c>
      <c r="B18496" s="5" t="s">
        <v>1084</v>
      </c>
      <c r="C18496" s="6">
        <v>150</v>
      </c>
    </row>
    <row r="18497" ht="20.25" spans="1:3">
      <c r="A18497" s="4">
        <f t="shared" ref="A18497:A18560" si="290">ROW()-2</f>
        <v>18495</v>
      </c>
      <c r="B18497" s="5" t="s">
        <v>15314</v>
      </c>
      <c r="C18497" s="6">
        <v>200</v>
      </c>
    </row>
    <row r="18498" ht="20.25" spans="1:3">
      <c r="A18498" s="4">
        <f t="shared" si="290"/>
        <v>18496</v>
      </c>
      <c r="B18498" s="5" t="s">
        <v>3875</v>
      </c>
      <c r="C18498" s="6">
        <v>300</v>
      </c>
    </row>
    <row r="18499" ht="20.25" spans="1:3">
      <c r="A18499" s="4">
        <f t="shared" si="290"/>
        <v>18497</v>
      </c>
      <c r="B18499" s="5" t="s">
        <v>1862</v>
      </c>
      <c r="C18499" s="6">
        <v>300</v>
      </c>
    </row>
    <row r="18500" ht="20.25" spans="1:3">
      <c r="A18500" s="4">
        <f t="shared" si="290"/>
        <v>18498</v>
      </c>
      <c r="B18500" s="5" t="s">
        <v>2417</v>
      </c>
      <c r="C18500" s="6">
        <v>100</v>
      </c>
    </row>
    <row r="18501" ht="20.25" spans="1:3">
      <c r="A18501" s="4">
        <f t="shared" si="290"/>
        <v>18499</v>
      </c>
      <c r="B18501" s="5" t="s">
        <v>15315</v>
      </c>
      <c r="C18501" s="6">
        <v>300</v>
      </c>
    </row>
    <row r="18502" ht="20.25" spans="1:3">
      <c r="A18502" s="4">
        <f t="shared" si="290"/>
        <v>18500</v>
      </c>
      <c r="B18502" s="5" t="s">
        <v>15316</v>
      </c>
      <c r="C18502" s="6">
        <v>200</v>
      </c>
    </row>
    <row r="18503" ht="20.25" spans="1:3">
      <c r="A18503" s="4">
        <f t="shared" si="290"/>
        <v>18501</v>
      </c>
      <c r="B18503" s="5" t="s">
        <v>15317</v>
      </c>
      <c r="C18503" s="6">
        <v>300</v>
      </c>
    </row>
    <row r="18504" ht="20.25" spans="1:3">
      <c r="A18504" s="4">
        <f t="shared" si="290"/>
        <v>18502</v>
      </c>
      <c r="B18504" s="5" t="s">
        <v>1420</v>
      </c>
      <c r="C18504" s="6">
        <v>200</v>
      </c>
    </row>
    <row r="18505" ht="20.25" spans="1:3">
      <c r="A18505" s="4">
        <f t="shared" si="290"/>
        <v>18503</v>
      </c>
      <c r="B18505" s="5" t="s">
        <v>4571</v>
      </c>
      <c r="C18505" s="6">
        <v>300</v>
      </c>
    </row>
    <row r="18506" ht="20.25" spans="1:3">
      <c r="A18506" s="4">
        <f t="shared" si="290"/>
        <v>18504</v>
      </c>
      <c r="B18506" s="5" t="s">
        <v>494</v>
      </c>
      <c r="C18506" s="6">
        <v>200</v>
      </c>
    </row>
    <row r="18507" ht="20.25" spans="1:3">
      <c r="A18507" s="4">
        <f t="shared" si="290"/>
        <v>18505</v>
      </c>
      <c r="B18507" s="5" t="s">
        <v>15318</v>
      </c>
      <c r="C18507" s="6">
        <v>300</v>
      </c>
    </row>
    <row r="18508" ht="20.25" spans="1:3">
      <c r="A18508" s="4">
        <f t="shared" si="290"/>
        <v>18506</v>
      </c>
      <c r="B18508" s="5" t="s">
        <v>15319</v>
      </c>
      <c r="C18508" s="6">
        <v>200</v>
      </c>
    </row>
    <row r="18509" ht="20.25" spans="1:3">
      <c r="A18509" s="4">
        <f t="shared" si="290"/>
        <v>18507</v>
      </c>
      <c r="B18509" s="5" t="s">
        <v>15320</v>
      </c>
      <c r="C18509" s="6">
        <v>300</v>
      </c>
    </row>
    <row r="18510" ht="20.25" spans="1:3">
      <c r="A18510" s="4">
        <f t="shared" si="290"/>
        <v>18508</v>
      </c>
      <c r="B18510" s="5" t="s">
        <v>7672</v>
      </c>
      <c r="C18510" s="6">
        <v>200</v>
      </c>
    </row>
    <row r="18511" ht="20.25" spans="1:3">
      <c r="A18511" s="4">
        <f t="shared" si="290"/>
        <v>18509</v>
      </c>
      <c r="B18511" s="5" t="s">
        <v>15321</v>
      </c>
      <c r="C18511" s="6">
        <v>300</v>
      </c>
    </row>
    <row r="18512" ht="20.25" spans="1:3">
      <c r="A18512" s="4">
        <f t="shared" si="290"/>
        <v>18510</v>
      </c>
      <c r="B18512" s="5" t="s">
        <v>314</v>
      </c>
      <c r="C18512" s="6">
        <v>100</v>
      </c>
    </row>
    <row r="18513" ht="20.25" spans="1:3">
      <c r="A18513" s="4">
        <f t="shared" si="290"/>
        <v>18511</v>
      </c>
      <c r="B18513" s="5" t="s">
        <v>15322</v>
      </c>
      <c r="C18513" s="6">
        <v>100</v>
      </c>
    </row>
    <row r="18514" ht="20.25" spans="1:3">
      <c r="A18514" s="4">
        <f t="shared" si="290"/>
        <v>18512</v>
      </c>
      <c r="B18514" s="5" t="s">
        <v>3748</v>
      </c>
      <c r="C18514" s="6">
        <v>100</v>
      </c>
    </row>
    <row r="18515" ht="20.25" spans="1:3">
      <c r="A18515" s="4">
        <f t="shared" si="290"/>
        <v>18513</v>
      </c>
      <c r="B18515" s="5" t="s">
        <v>15323</v>
      </c>
      <c r="C18515" s="6">
        <v>300</v>
      </c>
    </row>
    <row r="18516" ht="20.25" spans="1:3">
      <c r="A18516" s="4">
        <f t="shared" si="290"/>
        <v>18514</v>
      </c>
      <c r="B18516" s="5" t="s">
        <v>15324</v>
      </c>
      <c r="C18516" s="6">
        <v>100</v>
      </c>
    </row>
    <row r="18517" ht="20.25" spans="1:3">
      <c r="A18517" s="4">
        <f t="shared" si="290"/>
        <v>18515</v>
      </c>
      <c r="B18517" s="5" t="s">
        <v>15123</v>
      </c>
      <c r="C18517" s="6">
        <v>300</v>
      </c>
    </row>
    <row r="18518" ht="20.25" spans="1:3">
      <c r="A18518" s="4">
        <f t="shared" si="290"/>
        <v>18516</v>
      </c>
      <c r="B18518" s="5" t="s">
        <v>747</v>
      </c>
      <c r="C18518" s="6">
        <v>300</v>
      </c>
    </row>
    <row r="18519" ht="20.25" spans="1:3">
      <c r="A18519" s="4">
        <f t="shared" si="290"/>
        <v>18517</v>
      </c>
      <c r="B18519" s="5" t="s">
        <v>15325</v>
      </c>
      <c r="C18519" s="6">
        <v>300</v>
      </c>
    </row>
    <row r="18520" ht="20.25" spans="1:3">
      <c r="A18520" s="4">
        <f t="shared" si="290"/>
        <v>18518</v>
      </c>
      <c r="B18520" s="5" t="s">
        <v>15326</v>
      </c>
      <c r="C18520" s="6">
        <v>200</v>
      </c>
    </row>
    <row r="18521" ht="20.25" spans="1:3">
      <c r="A18521" s="4">
        <f t="shared" si="290"/>
        <v>18519</v>
      </c>
      <c r="B18521" s="5" t="s">
        <v>15327</v>
      </c>
      <c r="C18521" s="6">
        <v>300</v>
      </c>
    </row>
    <row r="18522" ht="20.25" spans="1:3">
      <c r="A18522" s="4">
        <f t="shared" si="290"/>
        <v>18520</v>
      </c>
      <c r="B18522" s="5" t="s">
        <v>3788</v>
      </c>
      <c r="C18522" s="6">
        <v>300</v>
      </c>
    </row>
    <row r="18523" ht="20.25" spans="1:3">
      <c r="A18523" s="4">
        <f t="shared" si="290"/>
        <v>18521</v>
      </c>
      <c r="B18523" s="5" t="s">
        <v>15328</v>
      </c>
      <c r="C18523" s="6">
        <v>300</v>
      </c>
    </row>
    <row r="18524" ht="20.25" spans="1:3">
      <c r="A18524" s="4">
        <f t="shared" si="290"/>
        <v>18522</v>
      </c>
      <c r="B18524" s="5" t="s">
        <v>15329</v>
      </c>
      <c r="C18524" s="6">
        <v>300</v>
      </c>
    </row>
    <row r="18525" ht="20.25" spans="1:3">
      <c r="A18525" s="4">
        <f t="shared" si="290"/>
        <v>18523</v>
      </c>
      <c r="B18525" s="5" t="s">
        <v>15330</v>
      </c>
      <c r="C18525" s="6">
        <v>300</v>
      </c>
    </row>
    <row r="18526" ht="20.25" spans="1:3">
      <c r="A18526" s="4">
        <f t="shared" si="290"/>
        <v>18524</v>
      </c>
      <c r="B18526" s="5" t="s">
        <v>15331</v>
      </c>
      <c r="C18526" s="6">
        <v>300</v>
      </c>
    </row>
    <row r="18527" ht="20.25" spans="1:3">
      <c r="A18527" s="4">
        <f t="shared" si="290"/>
        <v>18525</v>
      </c>
      <c r="B18527" s="5" t="s">
        <v>15332</v>
      </c>
      <c r="C18527" s="6">
        <v>450</v>
      </c>
    </row>
    <row r="18528" ht="20.25" spans="1:3">
      <c r="A18528" s="4">
        <f t="shared" si="290"/>
        <v>18526</v>
      </c>
      <c r="B18528" s="5" t="s">
        <v>13558</v>
      </c>
      <c r="C18528" s="6">
        <v>100</v>
      </c>
    </row>
    <row r="18529" ht="20.25" spans="1:3">
      <c r="A18529" s="4">
        <f t="shared" si="290"/>
        <v>18527</v>
      </c>
      <c r="B18529" s="5" t="s">
        <v>15333</v>
      </c>
      <c r="C18529" s="6">
        <v>200</v>
      </c>
    </row>
    <row r="18530" ht="20.25" spans="1:3">
      <c r="A18530" s="4">
        <f t="shared" si="290"/>
        <v>18528</v>
      </c>
      <c r="B18530" s="5" t="s">
        <v>15334</v>
      </c>
      <c r="C18530" s="6">
        <v>300</v>
      </c>
    </row>
    <row r="18531" ht="20.25" spans="1:3">
      <c r="A18531" s="4">
        <f t="shared" si="290"/>
        <v>18529</v>
      </c>
      <c r="B18531" s="5" t="s">
        <v>15335</v>
      </c>
      <c r="C18531" s="6">
        <v>300</v>
      </c>
    </row>
    <row r="18532" ht="20.25" spans="1:3">
      <c r="A18532" s="4">
        <f t="shared" si="290"/>
        <v>18530</v>
      </c>
      <c r="B18532" s="5" t="s">
        <v>15336</v>
      </c>
      <c r="C18532" s="6">
        <v>100</v>
      </c>
    </row>
    <row r="18533" ht="20.25" spans="1:3">
      <c r="A18533" s="4">
        <f t="shared" si="290"/>
        <v>18531</v>
      </c>
      <c r="B18533" s="5" t="s">
        <v>15337</v>
      </c>
      <c r="C18533" s="6">
        <v>300</v>
      </c>
    </row>
    <row r="18534" ht="20.25" spans="1:3">
      <c r="A18534" s="4">
        <f t="shared" si="290"/>
        <v>18532</v>
      </c>
      <c r="B18534" s="5" t="s">
        <v>15338</v>
      </c>
      <c r="C18534" s="6">
        <v>100</v>
      </c>
    </row>
    <row r="18535" ht="20.25" spans="1:3">
      <c r="A18535" s="4">
        <f t="shared" si="290"/>
        <v>18533</v>
      </c>
      <c r="B18535" s="5" t="s">
        <v>15339</v>
      </c>
      <c r="C18535" s="6">
        <v>300</v>
      </c>
    </row>
    <row r="18536" ht="20.25" spans="1:3">
      <c r="A18536" s="4">
        <f t="shared" si="290"/>
        <v>18534</v>
      </c>
      <c r="B18536" s="5" t="s">
        <v>15340</v>
      </c>
      <c r="C18536" s="6">
        <v>300</v>
      </c>
    </row>
    <row r="18537" ht="20.25" spans="1:3">
      <c r="A18537" s="4">
        <f t="shared" si="290"/>
        <v>18535</v>
      </c>
      <c r="B18537" s="5" t="s">
        <v>15341</v>
      </c>
      <c r="C18537" s="6">
        <v>150</v>
      </c>
    </row>
    <row r="18538" ht="20.25" spans="1:3">
      <c r="A18538" s="4">
        <f t="shared" si="290"/>
        <v>18536</v>
      </c>
      <c r="B18538" s="5" t="s">
        <v>15342</v>
      </c>
      <c r="C18538" s="6">
        <v>100</v>
      </c>
    </row>
    <row r="18539" ht="20.25" spans="1:3">
      <c r="A18539" s="4">
        <f t="shared" si="290"/>
        <v>18537</v>
      </c>
      <c r="B18539" s="5" t="s">
        <v>4016</v>
      </c>
      <c r="C18539" s="6">
        <v>100</v>
      </c>
    </row>
    <row r="18540" ht="20.25" spans="1:3">
      <c r="A18540" s="4">
        <f t="shared" si="290"/>
        <v>18538</v>
      </c>
      <c r="B18540" s="5" t="s">
        <v>15343</v>
      </c>
      <c r="C18540" s="6">
        <v>300</v>
      </c>
    </row>
    <row r="18541" ht="20.25" spans="1:3">
      <c r="A18541" s="4">
        <f t="shared" si="290"/>
        <v>18539</v>
      </c>
      <c r="B18541" s="5" t="s">
        <v>15111</v>
      </c>
      <c r="C18541" s="6">
        <v>300</v>
      </c>
    </row>
    <row r="18542" ht="20.25" spans="1:3">
      <c r="A18542" s="4">
        <f t="shared" si="290"/>
        <v>18540</v>
      </c>
      <c r="B18542" s="5" t="s">
        <v>15344</v>
      </c>
      <c r="C18542" s="6">
        <v>200</v>
      </c>
    </row>
    <row r="18543" ht="20.25" spans="1:3">
      <c r="A18543" s="4">
        <f t="shared" si="290"/>
        <v>18541</v>
      </c>
      <c r="B18543" s="5" t="s">
        <v>15345</v>
      </c>
      <c r="C18543" s="6">
        <v>450</v>
      </c>
    </row>
    <row r="18544" ht="20.25" spans="1:3">
      <c r="A18544" s="4">
        <f t="shared" si="290"/>
        <v>18542</v>
      </c>
      <c r="B18544" s="5" t="s">
        <v>15346</v>
      </c>
      <c r="C18544" s="6">
        <v>200</v>
      </c>
    </row>
    <row r="18545" ht="20.25" spans="1:3">
      <c r="A18545" s="4">
        <f t="shared" si="290"/>
        <v>18543</v>
      </c>
      <c r="B18545" s="5" t="s">
        <v>15347</v>
      </c>
      <c r="C18545" s="6">
        <v>150</v>
      </c>
    </row>
    <row r="18546" ht="20.25" spans="1:3">
      <c r="A18546" s="4">
        <f t="shared" si="290"/>
        <v>18544</v>
      </c>
      <c r="B18546" s="5" t="s">
        <v>15348</v>
      </c>
      <c r="C18546" s="6">
        <v>300</v>
      </c>
    </row>
    <row r="18547" ht="20.25" spans="1:3">
      <c r="A18547" s="4">
        <f t="shared" si="290"/>
        <v>18545</v>
      </c>
      <c r="B18547" s="5" t="s">
        <v>15349</v>
      </c>
      <c r="C18547" s="6">
        <v>300</v>
      </c>
    </row>
    <row r="18548" ht="20.25" spans="1:3">
      <c r="A18548" s="4">
        <f t="shared" si="290"/>
        <v>18546</v>
      </c>
      <c r="B18548" s="5" t="s">
        <v>6076</v>
      </c>
      <c r="C18548" s="6">
        <v>100</v>
      </c>
    </row>
    <row r="18549" ht="20.25" spans="1:3">
      <c r="A18549" s="4">
        <f t="shared" si="290"/>
        <v>18547</v>
      </c>
      <c r="B18549" s="5" t="s">
        <v>15350</v>
      </c>
      <c r="C18549" s="6">
        <v>150</v>
      </c>
    </row>
    <row r="18550" ht="20.25" spans="1:3">
      <c r="A18550" s="4">
        <f t="shared" si="290"/>
        <v>18548</v>
      </c>
      <c r="B18550" s="5" t="s">
        <v>15351</v>
      </c>
      <c r="C18550" s="6">
        <v>300</v>
      </c>
    </row>
    <row r="18551" ht="20.25" spans="1:3">
      <c r="A18551" s="4">
        <f t="shared" si="290"/>
        <v>18549</v>
      </c>
      <c r="B18551" s="5" t="s">
        <v>10009</v>
      </c>
      <c r="C18551" s="6">
        <v>300</v>
      </c>
    </row>
    <row r="18552" ht="20.25" spans="1:3">
      <c r="A18552" s="4">
        <f t="shared" si="290"/>
        <v>18550</v>
      </c>
      <c r="B18552" s="5" t="s">
        <v>15352</v>
      </c>
      <c r="C18552" s="6">
        <v>300</v>
      </c>
    </row>
    <row r="18553" ht="20.25" spans="1:3">
      <c r="A18553" s="4">
        <f t="shared" si="290"/>
        <v>18551</v>
      </c>
      <c r="B18553" s="5" t="s">
        <v>15353</v>
      </c>
      <c r="C18553" s="6">
        <v>100</v>
      </c>
    </row>
    <row r="18554" ht="20.25" spans="1:3">
      <c r="A18554" s="4">
        <f t="shared" si="290"/>
        <v>18552</v>
      </c>
      <c r="B18554" s="5" t="s">
        <v>4242</v>
      </c>
      <c r="C18554" s="6">
        <v>300</v>
      </c>
    </row>
    <row r="18555" ht="20.25" spans="1:3">
      <c r="A18555" s="4">
        <f t="shared" si="290"/>
        <v>18553</v>
      </c>
      <c r="B18555" s="5" t="s">
        <v>13597</v>
      </c>
      <c r="C18555" s="6">
        <v>300</v>
      </c>
    </row>
    <row r="18556" ht="20.25" spans="1:3">
      <c r="A18556" s="4">
        <f t="shared" si="290"/>
        <v>18554</v>
      </c>
      <c r="B18556" s="5" t="s">
        <v>7905</v>
      </c>
      <c r="C18556" s="6">
        <v>300</v>
      </c>
    </row>
    <row r="18557" ht="20.25" spans="1:3">
      <c r="A18557" s="4">
        <f t="shared" si="290"/>
        <v>18555</v>
      </c>
      <c r="B18557" s="5" t="s">
        <v>15354</v>
      </c>
      <c r="C18557" s="6">
        <v>300</v>
      </c>
    </row>
    <row r="18558" ht="20.25" spans="1:3">
      <c r="A18558" s="4">
        <f t="shared" si="290"/>
        <v>18556</v>
      </c>
      <c r="B18558" s="5" t="s">
        <v>15355</v>
      </c>
      <c r="C18558" s="6">
        <v>300</v>
      </c>
    </row>
    <row r="18559" ht="20.25" spans="1:3">
      <c r="A18559" s="4">
        <f t="shared" si="290"/>
        <v>18557</v>
      </c>
      <c r="B18559" s="5" t="s">
        <v>15356</v>
      </c>
      <c r="C18559" s="6">
        <v>200</v>
      </c>
    </row>
    <row r="18560" ht="20.25" spans="1:3">
      <c r="A18560" s="4">
        <f t="shared" si="290"/>
        <v>18558</v>
      </c>
      <c r="B18560" s="5" t="s">
        <v>15357</v>
      </c>
      <c r="C18560" s="6">
        <v>100</v>
      </c>
    </row>
    <row r="18561" ht="20.25" spans="1:3">
      <c r="A18561" s="4">
        <f t="shared" ref="A18561:A18600" si="291">ROW()-2</f>
        <v>18559</v>
      </c>
      <c r="B18561" s="5" t="s">
        <v>15358</v>
      </c>
      <c r="C18561" s="6">
        <v>300</v>
      </c>
    </row>
    <row r="18562" ht="20.25" spans="1:3">
      <c r="A18562" s="4">
        <f t="shared" si="291"/>
        <v>18560</v>
      </c>
      <c r="B18562" s="5" t="s">
        <v>15359</v>
      </c>
      <c r="C18562" s="6">
        <v>100</v>
      </c>
    </row>
    <row r="18563" ht="20.25" spans="1:3">
      <c r="A18563" s="4">
        <f t="shared" si="291"/>
        <v>18561</v>
      </c>
      <c r="B18563" s="5" t="s">
        <v>15360</v>
      </c>
      <c r="C18563" s="6">
        <v>300</v>
      </c>
    </row>
    <row r="18564" ht="20.25" spans="1:3">
      <c r="A18564" s="4">
        <f t="shared" si="291"/>
        <v>18562</v>
      </c>
      <c r="B18564" s="5" t="s">
        <v>15361</v>
      </c>
      <c r="C18564" s="6">
        <v>100</v>
      </c>
    </row>
    <row r="18565" ht="20.25" spans="1:3">
      <c r="A18565" s="4">
        <f t="shared" si="291"/>
        <v>18563</v>
      </c>
      <c r="B18565" s="5" t="s">
        <v>15362</v>
      </c>
      <c r="C18565" s="6">
        <v>300</v>
      </c>
    </row>
    <row r="18566" ht="20.25" spans="1:3">
      <c r="A18566" s="4">
        <f t="shared" si="291"/>
        <v>18564</v>
      </c>
      <c r="B18566" s="5" t="s">
        <v>15363</v>
      </c>
      <c r="C18566" s="6">
        <v>100</v>
      </c>
    </row>
    <row r="18567" ht="20.25" spans="1:3">
      <c r="A18567" s="4">
        <f t="shared" si="291"/>
        <v>18565</v>
      </c>
      <c r="B18567" s="5" t="s">
        <v>14662</v>
      </c>
      <c r="C18567" s="6">
        <v>300</v>
      </c>
    </row>
    <row r="18568" ht="20.25" spans="1:3">
      <c r="A18568" s="4">
        <f t="shared" si="291"/>
        <v>18566</v>
      </c>
      <c r="B18568" s="5" t="s">
        <v>15364</v>
      </c>
      <c r="C18568" s="6">
        <v>300</v>
      </c>
    </row>
    <row r="18569" ht="20.25" spans="1:3">
      <c r="A18569" s="4">
        <f t="shared" si="291"/>
        <v>18567</v>
      </c>
      <c r="B18569" s="5" t="s">
        <v>15365</v>
      </c>
      <c r="C18569" s="6">
        <v>100</v>
      </c>
    </row>
    <row r="18570" ht="20.25" spans="1:3">
      <c r="A18570" s="4">
        <f t="shared" si="291"/>
        <v>18568</v>
      </c>
      <c r="B18570" s="5" t="s">
        <v>15366</v>
      </c>
      <c r="C18570" s="6">
        <v>300</v>
      </c>
    </row>
    <row r="18571" ht="20.25" spans="1:3">
      <c r="A18571" s="4">
        <f t="shared" si="291"/>
        <v>18569</v>
      </c>
      <c r="B18571" s="5" t="s">
        <v>15367</v>
      </c>
      <c r="C18571" s="6">
        <v>300</v>
      </c>
    </row>
    <row r="18572" ht="20.25" spans="1:3">
      <c r="A18572" s="4">
        <f t="shared" si="291"/>
        <v>18570</v>
      </c>
      <c r="B18572" s="5" t="s">
        <v>15368</v>
      </c>
      <c r="C18572" s="6">
        <v>300</v>
      </c>
    </row>
    <row r="18573" ht="20.25" spans="1:3">
      <c r="A18573" s="4">
        <f t="shared" si="291"/>
        <v>18571</v>
      </c>
      <c r="B18573" s="5" t="s">
        <v>15369</v>
      </c>
      <c r="C18573" s="6">
        <v>200</v>
      </c>
    </row>
    <row r="18574" ht="20.25" spans="1:3">
      <c r="A18574" s="4">
        <f t="shared" si="291"/>
        <v>18572</v>
      </c>
      <c r="B18574" s="5" t="s">
        <v>15370</v>
      </c>
      <c r="C18574" s="6">
        <v>300</v>
      </c>
    </row>
    <row r="18575" ht="20.25" spans="1:3">
      <c r="A18575" s="4">
        <f t="shared" si="291"/>
        <v>18573</v>
      </c>
      <c r="B18575" s="5" t="s">
        <v>5777</v>
      </c>
      <c r="C18575" s="6">
        <v>300</v>
      </c>
    </row>
    <row r="18576" ht="20.25" spans="1:3">
      <c r="A18576" s="4">
        <f t="shared" si="291"/>
        <v>18574</v>
      </c>
      <c r="B18576" s="5" t="s">
        <v>1964</v>
      </c>
      <c r="C18576" s="6">
        <v>300</v>
      </c>
    </row>
    <row r="18577" ht="20.25" spans="1:3">
      <c r="A18577" s="4">
        <f t="shared" si="291"/>
        <v>18575</v>
      </c>
      <c r="B18577" s="5" t="s">
        <v>15371</v>
      </c>
      <c r="C18577" s="6">
        <v>300</v>
      </c>
    </row>
    <row r="18578" ht="20.25" spans="1:3">
      <c r="A18578" s="4">
        <f t="shared" si="291"/>
        <v>18576</v>
      </c>
      <c r="B18578" s="5" t="s">
        <v>15372</v>
      </c>
      <c r="C18578" s="6">
        <v>100</v>
      </c>
    </row>
    <row r="18579" ht="20.25" spans="1:3">
      <c r="A18579" s="4">
        <f t="shared" si="291"/>
        <v>18577</v>
      </c>
      <c r="B18579" s="5" t="s">
        <v>15373</v>
      </c>
      <c r="C18579" s="6">
        <v>300</v>
      </c>
    </row>
    <row r="18580" ht="20.25" spans="1:3">
      <c r="A18580" s="4">
        <f t="shared" si="291"/>
        <v>18578</v>
      </c>
      <c r="B18580" s="5" t="s">
        <v>15374</v>
      </c>
      <c r="C18580" s="6">
        <v>300</v>
      </c>
    </row>
    <row r="18581" ht="20.25" spans="1:3">
      <c r="A18581" s="4">
        <f t="shared" si="291"/>
        <v>18579</v>
      </c>
      <c r="B18581" s="5" t="s">
        <v>5843</v>
      </c>
      <c r="C18581" s="6">
        <v>300</v>
      </c>
    </row>
    <row r="18582" ht="20.25" spans="1:3">
      <c r="A18582" s="4">
        <f t="shared" si="291"/>
        <v>18580</v>
      </c>
      <c r="B18582" s="5" t="s">
        <v>15375</v>
      </c>
      <c r="C18582" s="6">
        <v>300</v>
      </c>
    </row>
    <row r="18583" ht="20.25" spans="1:3">
      <c r="A18583" s="4">
        <f t="shared" si="291"/>
        <v>18581</v>
      </c>
      <c r="B18583" s="5" t="s">
        <v>15376</v>
      </c>
      <c r="C18583" s="6">
        <v>300</v>
      </c>
    </row>
    <row r="18584" ht="20.25" spans="1:3">
      <c r="A18584" s="4">
        <f t="shared" si="291"/>
        <v>18582</v>
      </c>
      <c r="B18584" s="5" t="s">
        <v>15377</v>
      </c>
      <c r="C18584" s="6">
        <v>200</v>
      </c>
    </row>
    <row r="18585" ht="20.25" spans="1:3">
      <c r="A18585" s="4">
        <f t="shared" si="291"/>
        <v>18583</v>
      </c>
      <c r="B18585" s="5" t="s">
        <v>15378</v>
      </c>
      <c r="C18585" s="6">
        <v>300</v>
      </c>
    </row>
    <row r="18586" ht="20.25" spans="1:3">
      <c r="A18586" s="4">
        <f t="shared" si="291"/>
        <v>18584</v>
      </c>
      <c r="B18586" s="5" t="s">
        <v>15379</v>
      </c>
      <c r="C18586" s="6">
        <v>200</v>
      </c>
    </row>
    <row r="18587" ht="20.25" spans="1:3">
      <c r="A18587" s="4">
        <f t="shared" si="291"/>
        <v>18585</v>
      </c>
      <c r="B18587" s="5" t="s">
        <v>15380</v>
      </c>
      <c r="C18587" s="6">
        <v>200</v>
      </c>
    </row>
    <row r="18588" ht="20.25" spans="1:3">
      <c r="A18588" s="4">
        <f t="shared" si="291"/>
        <v>18586</v>
      </c>
      <c r="B18588" s="5" t="s">
        <v>15381</v>
      </c>
      <c r="C18588" s="6">
        <v>300</v>
      </c>
    </row>
    <row r="18589" ht="20.25" spans="1:3">
      <c r="A18589" s="4">
        <f t="shared" si="291"/>
        <v>18587</v>
      </c>
      <c r="B18589" s="5" t="s">
        <v>3463</v>
      </c>
      <c r="C18589" s="6">
        <v>300</v>
      </c>
    </row>
    <row r="18590" ht="20.25" spans="1:3">
      <c r="A18590" s="4">
        <f t="shared" si="291"/>
        <v>18588</v>
      </c>
      <c r="B18590" s="5" t="s">
        <v>15382</v>
      </c>
      <c r="C18590" s="6">
        <v>100</v>
      </c>
    </row>
    <row r="18591" ht="20.25" spans="1:3">
      <c r="A18591" s="4">
        <f t="shared" si="291"/>
        <v>18589</v>
      </c>
      <c r="B18591" s="5" t="s">
        <v>15383</v>
      </c>
      <c r="C18591" s="6">
        <v>300</v>
      </c>
    </row>
    <row r="18592" ht="20.25" spans="1:3">
      <c r="A18592" s="4">
        <f t="shared" si="291"/>
        <v>18590</v>
      </c>
      <c r="B18592" s="5" t="s">
        <v>1384</v>
      </c>
      <c r="C18592" s="6">
        <v>300</v>
      </c>
    </row>
    <row r="18593" ht="20.25" spans="1:3">
      <c r="A18593" s="4">
        <f t="shared" si="291"/>
        <v>18591</v>
      </c>
      <c r="B18593" s="5" t="s">
        <v>7605</v>
      </c>
      <c r="C18593" s="6">
        <v>300</v>
      </c>
    </row>
    <row r="18594" ht="20.25" spans="1:3">
      <c r="A18594" s="4">
        <f t="shared" si="291"/>
        <v>18592</v>
      </c>
      <c r="B18594" s="5" t="s">
        <v>961</v>
      </c>
      <c r="C18594" s="6">
        <v>300</v>
      </c>
    </row>
    <row r="18595" ht="20.25" spans="1:3">
      <c r="A18595" s="4">
        <f t="shared" si="291"/>
        <v>18593</v>
      </c>
      <c r="B18595" s="5" t="s">
        <v>15384</v>
      </c>
      <c r="C18595" s="6">
        <v>300</v>
      </c>
    </row>
    <row r="18596" ht="20.25" spans="1:3">
      <c r="A18596" s="4">
        <f t="shared" si="291"/>
        <v>18594</v>
      </c>
      <c r="B18596" s="5" t="s">
        <v>15385</v>
      </c>
      <c r="C18596" s="6">
        <v>100</v>
      </c>
    </row>
    <row r="18597" ht="20.25" spans="1:3">
      <c r="A18597" s="4">
        <f t="shared" si="291"/>
        <v>18595</v>
      </c>
      <c r="B18597" s="5" t="s">
        <v>15386</v>
      </c>
      <c r="C18597" s="6">
        <v>200</v>
      </c>
    </row>
    <row r="18598" ht="20.25" spans="1:3">
      <c r="A18598" s="4">
        <f t="shared" si="291"/>
        <v>18596</v>
      </c>
      <c r="B18598" s="5" t="s">
        <v>15387</v>
      </c>
      <c r="C18598" s="6">
        <v>300</v>
      </c>
    </row>
    <row r="18599" ht="20.25" spans="1:3">
      <c r="A18599" s="4">
        <f t="shared" si="291"/>
        <v>18597</v>
      </c>
      <c r="B18599" s="5" t="s">
        <v>2280</v>
      </c>
      <c r="C18599" s="6">
        <v>300</v>
      </c>
    </row>
    <row r="18600" ht="20.25" spans="1:3">
      <c r="A18600" s="7"/>
      <c r="B18600" s="8"/>
      <c r="C18600" s="9">
        <f>SUM(C3:C18599)</f>
        <v>6479950</v>
      </c>
    </row>
    <row r="18601" ht="60.75" spans="1:3">
      <c r="A18601" s="8"/>
      <c r="B18601" s="8"/>
      <c r="C18601" s="10" t="s">
        <v>15388</v>
      </c>
    </row>
    <row r="18602" ht="40.5" spans="1:3">
      <c r="A18602" s="8"/>
      <c r="B18602" s="8"/>
      <c r="C18602" s="11" t="s">
        <v>15389</v>
      </c>
    </row>
    <row r="18603" ht="60.75" spans="1:3">
      <c r="A18603" s="8"/>
      <c r="B18603" s="8"/>
      <c r="C18603" s="10" t="s">
        <v>15390</v>
      </c>
    </row>
  </sheetData>
  <autoFilter xmlns:etc="http://www.wps.cn/officeDocument/2017/etCustomData" ref="A2:C18603" etc:filterBottomFollowUsedRange="0">
    <extLst/>
  </autoFilter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首次发放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王汇钧</cp:lastModifiedBy>
  <dcterms:created xsi:type="dcterms:W3CDTF">2025-04-02T09:04:00Z</dcterms:created>
  <dcterms:modified xsi:type="dcterms:W3CDTF">2025-11-06T07:25:50Z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58738D5D36E348329565D6CA888C6E65_13</vt:lpwstr>
  </property>
  <property fmtid="{D5CDD505-2E9C-101B-9397-08002B2CF9AE}" pid="3" name="KSOProductBuildVer">
    <vt:lpwstr>2052-12.1.0.21915</vt:lpwstr>
  </property>
  <property fmtid="{D5CDD505-2E9C-101B-9397-08002B2CF9AE}" pid="4" name="KSOReadingLayout">
    <vt:bool>true</vt:bool>
  </property>
</Properties>
</file>